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gutier\Documents\PORCESO ELECTORAL\PE 2023-2024\SIPOT\"/>
    </mc:Choice>
  </mc:AlternateContent>
  <xr:revisionPtr revIDLastSave="0" documentId="13_ncr:1_{F9F5A4B1-89C2-4319-832F-875797E4D7B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22269" sheetId="5" r:id="rId5"/>
    <sheet name="Hidden_1_Tabla_422269" sheetId="6" r:id="rId6"/>
  </sheets>
  <definedNames>
    <definedName name="_xlnm._FilterDatabase" localSheetId="0" hidden="1">'Reporte de Formatos'!$A$7:$W$299</definedName>
    <definedName name="Hidden_1_Tabla_4222694">Hidden_1_Tabla_422269!$A$1:$A$2</definedName>
    <definedName name="Hidden_14">Hidden_1!$A$1:$A$14</definedName>
    <definedName name="Hidden_25">Hidden_2!$A$1:$A$32</definedName>
    <definedName name="Hidden_315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<sst xmlns="http://schemas.openxmlformats.org/spreadsheetml/2006/main" count="36089" uniqueCount="3715">
  <si>
    <t>48197</t>
  </si>
  <si>
    <t>TÍTULO</t>
  </si>
  <si>
    <t>NOMBRE CORTO</t>
  </si>
  <si>
    <t>DESCRIPCIÓN</t>
  </si>
  <si>
    <t>Registro de candidatas y candidatos a cargos de elección popular</t>
  </si>
  <si>
    <t>N_F4a_LTAIPEC_Art79FrId</t>
  </si>
  <si>
    <t>Nombre de candidatos por propietario y suplente, el cargo para el que se postula, el partido político, coalición que lo postula o en su caso la indicación respectiva de que se trata de candidato(a) independiente, el emblema del partido político o la candidatura independiente</t>
  </si>
  <si>
    <t>1</t>
  </si>
  <si>
    <t>4</t>
  </si>
  <si>
    <t>9</t>
  </si>
  <si>
    <t>2</t>
  </si>
  <si>
    <t>7</t>
  </si>
  <si>
    <t>10</t>
  </si>
  <si>
    <t>13</t>
  </si>
  <si>
    <t>14</t>
  </si>
  <si>
    <t>422275</t>
  </si>
  <si>
    <t>422264</t>
  </si>
  <si>
    <t>422265</t>
  </si>
  <si>
    <t>422274</t>
  </si>
  <si>
    <t>589371</t>
  </si>
  <si>
    <t>422283</t>
  </si>
  <si>
    <t>422270</t>
  </si>
  <si>
    <t>422276</t>
  </si>
  <si>
    <t>422271</t>
  </si>
  <si>
    <t>422272</t>
  </si>
  <si>
    <t>422277</t>
  </si>
  <si>
    <t>422263</t>
  </si>
  <si>
    <t>422268</t>
  </si>
  <si>
    <t>422267</t>
  </si>
  <si>
    <t>422273</t>
  </si>
  <si>
    <t>570191</t>
  </si>
  <si>
    <t>422281</t>
  </si>
  <si>
    <t>422269</t>
  </si>
  <si>
    <t>422278</t>
  </si>
  <si>
    <t>422280</t>
  </si>
  <si>
    <t>422266</t>
  </si>
  <si>
    <t>422284</t>
  </si>
  <si>
    <t>422285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</si>
  <si>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</si>
  <si>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</si>
  <si>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</si>
  <si>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</si>
  <si>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</si>
  <si>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Candidatura a la que se postula (catálogo)</t>
  </si>
  <si>
    <t>Entidad Federativa para la que se postula, en su caso (catálogo)</t>
  </si>
  <si>
    <t xml:space="preserve">Municipio </t>
  </si>
  <si>
    <t xml:space="preserve">Distrito electoral uninominal </t>
  </si>
  <si>
    <t>Circunscripción plurinominal</t>
  </si>
  <si>
    <t>Número de lista</t>
  </si>
  <si>
    <t>Partido Político, coalición que postula a la candidata o candidato o, en su caso, especificación de que se trata de candidatura independiente</t>
  </si>
  <si>
    <t>Hipervínculo al emblema del partido político</t>
  </si>
  <si>
    <t>Nombre (s) del/de la candidato(a) propietario(a)</t>
  </si>
  <si>
    <t xml:space="preserve">Primer apellido del/de la candidato(a) propietario(a) </t>
  </si>
  <si>
    <t xml:space="preserve">Segundo apellido del/de la candidato(a) propietario(a) </t>
  </si>
  <si>
    <t>ESTE CRITERIO APLICA A PARTIR DEL 01/04/2023 -&gt; Sexo (catálogo)</t>
  </si>
  <si>
    <t>Hipervínculo ficha curricular del/de la candidata(a) propietario(a), en su caso</t>
  </si>
  <si>
    <t>Nombre completo del/de la candidato(a) suplente (Nombre (s) completo, primer apellido, segundo apellido), sexo y currícula 
Tabla_422269</t>
  </si>
  <si>
    <t>Fecha (día/mes/año) del Acuerdo de Consejo General INE/OPLE por el que se otorga el registro a las y los candidatos a Presidencia de la República/Gubernatura del Estado</t>
  </si>
  <si>
    <t>Hipervínculo al Acuerdo de Consejo General INE/OPLE por el que se otorga el registro a las y los candidatos a Presidecia de la República/Gubernatura del Estado</t>
  </si>
  <si>
    <t>Área(s) responsable(s) que genera(n), posee(n), publica(n) y actualizan la información</t>
  </si>
  <si>
    <t>Fecha de actualización</t>
  </si>
  <si>
    <t>Nota</t>
  </si>
  <si>
    <t>Presidencia de la República</t>
  </si>
  <si>
    <t>Senaduría por mayoría relativa</t>
  </si>
  <si>
    <t>Senaduría por representación proporcional</t>
  </si>
  <si>
    <t>Diputación federal por mayoría relativa</t>
  </si>
  <si>
    <t>Diputación federal por representación proporcional</t>
  </si>
  <si>
    <t>Diputación local por mayoría relativa</t>
  </si>
  <si>
    <t>Diputación local por representación proporcional</t>
  </si>
  <si>
    <t>Gubernatura de Estado</t>
  </si>
  <si>
    <t>Presidencia municipal</t>
  </si>
  <si>
    <t>Sindicatura</t>
  </si>
  <si>
    <t>Regiduría por mayoría relativa</t>
  </si>
  <si>
    <t>Regiduría por representación proporcional</t>
  </si>
  <si>
    <t>Jefatura delegacional</t>
  </si>
  <si>
    <t>Jefatura de Gobierno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</si>
  <si>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</si>
  <si>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</si>
  <si>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</si>
  <si>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</si>
  <si>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</si>
  <si>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</si>
  <si>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</si>
  <si>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</si>
  <si>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</si>
  <si>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</si>
  <si>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</si>
  <si>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</si>
  <si>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</si>
  <si>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</si>
  <si>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</si>
  <si>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</si>
  <si>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</si>
  <si>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</si>
  <si>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</si>
  <si>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</si>
  <si>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</si>
  <si>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</si>
  <si>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</si>
  <si>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</si>
  <si>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</si>
  <si>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</si>
  <si>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</si>
  <si>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</si>
  <si>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</si>
  <si>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</si>
  <si>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</si>
  <si>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</si>
  <si>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Hombre</t>
  </si>
  <si>
    <t>Mujer</t>
  </si>
  <si>
    <t>54554</t>
  </si>
  <si>
    <t>54555</t>
  </si>
  <si>
    <t>54556</t>
  </si>
  <si>
    <t>76849</t>
  </si>
  <si>
    <t>54558</t>
  </si>
  <si>
    <t>ID</t>
  </si>
  <si>
    <t>Nombre(s)</t>
  </si>
  <si>
    <t>Primer apellido</t>
  </si>
  <si>
    <t>Segundo apellido</t>
  </si>
  <si>
    <t>Hipervínculo a la ficha curricular de cada candidato(a) suplente, en su caso</t>
  </si>
  <si>
    <t>2023-2024</t>
  </si>
  <si>
    <t>CALAKMUL</t>
  </si>
  <si>
    <t>PARTIDO ACCION NACIONAL</t>
  </si>
  <si>
    <t>https://www.ieec.org.mx/images/elements/features/partidos/PAN.jpg</t>
  </si>
  <si>
    <t>BAÑOS</t>
  </si>
  <si>
    <t>MARIA EVE</t>
  </si>
  <si>
    <t>PAYAN</t>
  </si>
  <si>
    <t>CRUZ</t>
  </si>
  <si>
    <t>PEDRO ALBERTO</t>
  </si>
  <si>
    <t>ZAMUDIO</t>
  </si>
  <si>
    <t>LAYNES</t>
  </si>
  <si>
    <t>NOEMI</t>
  </si>
  <si>
    <t>MARTINEZ</t>
  </si>
  <si>
    <t>RAMIREZ</t>
  </si>
  <si>
    <t>MAURICIO</t>
  </si>
  <si>
    <t>SANCHEZ</t>
  </si>
  <si>
    <t>LOPEZ</t>
  </si>
  <si>
    <t>MAGDALENA</t>
  </si>
  <si>
    <t>GAMBOA</t>
  </si>
  <si>
    <t>VAZQUEZ</t>
  </si>
  <si>
    <t>ANDRES</t>
  </si>
  <si>
    <t>REYES</t>
  </si>
  <si>
    <t>GARCIA</t>
  </si>
  <si>
    <t>MARIA DOLORES</t>
  </si>
  <si>
    <t>https://www.ieec.org.mx/Documentacion/AcuerdosActas/2024/abril/20a_ext/CG_70_2024.pdf</t>
  </si>
  <si>
    <t>DIRECCIÓN EJECUTIVA DE ORGANIZACIÓN ELECTORAL PARTIDOS Y AGRUPACIONES POLÍTICAS</t>
  </si>
  <si>
    <t xml:space="preserve">No aplica distrito electoral uninominal. No aplica circunscripción plurinominal. No aplica número de lista. No se cuenta con el curriculum del candidato debido a que la legislación local no lo contempla para su registro.  </t>
  </si>
  <si>
    <t>ROMERO</t>
  </si>
  <si>
    <t>RODRIGUEZ</t>
  </si>
  <si>
    <t>NURY ABIGAIL</t>
  </si>
  <si>
    <t>CORTEZ</t>
  </si>
  <si>
    <t>ORTEGA</t>
  </si>
  <si>
    <t>ENRIQUETA</t>
  </si>
  <si>
    <t>VARGAS</t>
  </si>
  <si>
    <t>BASILIO</t>
  </si>
  <si>
    <t>GUILLERMINA</t>
  </si>
  <si>
    <t>MENDEZ</t>
  </si>
  <si>
    <t>GUZMAN</t>
  </si>
  <si>
    <t>PABLO</t>
  </si>
  <si>
    <t>PEREZ</t>
  </si>
  <si>
    <t>MORENO</t>
  </si>
  <si>
    <t>ANTONIA</t>
  </si>
  <si>
    <t>GONZALEZ</t>
  </si>
  <si>
    <t>ALEJANDRO</t>
  </si>
  <si>
    <t>DZUL</t>
  </si>
  <si>
    <t>VILLARREAL</t>
  </si>
  <si>
    <t>AMALIA</t>
  </si>
  <si>
    <t>PUCH</t>
  </si>
  <si>
    <t>ENNY MARIA</t>
  </si>
  <si>
    <t>UICAB</t>
  </si>
  <si>
    <t>MAY</t>
  </si>
  <si>
    <t>CARLOS ELIGIO</t>
  </si>
  <si>
    <t>CHAB</t>
  </si>
  <si>
    <t>YAH</t>
  </si>
  <si>
    <t>MARIA ARGELIA</t>
  </si>
  <si>
    <t>TUZ</t>
  </si>
  <si>
    <t>TUN</t>
  </si>
  <si>
    <t>JORGE NICOLAS</t>
  </si>
  <si>
    <t>CARVAJAL</t>
  </si>
  <si>
    <t>CAN</t>
  </si>
  <si>
    <t>CRUZ CONCEPCION</t>
  </si>
  <si>
    <t>FARFAN</t>
  </si>
  <si>
    <t>ESCALANTE</t>
  </si>
  <si>
    <t>ANA ALICIA</t>
  </si>
  <si>
    <t>ARGAEZ</t>
  </si>
  <si>
    <t>AC</t>
  </si>
  <si>
    <t>NARDA AZUCENA</t>
  </si>
  <si>
    <t>CALKINI</t>
  </si>
  <si>
    <t>MOO</t>
  </si>
  <si>
    <t>SOSA</t>
  </si>
  <si>
    <t>GLORIA MARIA</t>
  </si>
  <si>
    <t>TURRIZA</t>
  </si>
  <si>
    <t>CACH</t>
  </si>
  <si>
    <t>EDGAR ROSALINO</t>
  </si>
  <si>
    <t>VANESSA DEL ROSARIO</t>
  </si>
  <si>
    <t>CHI</t>
  </si>
  <si>
    <t>TUYUB</t>
  </si>
  <si>
    <t>JAIRO DAVID</t>
  </si>
  <si>
    <t>CANUL</t>
  </si>
  <si>
    <t>ROCHA</t>
  </si>
  <si>
    <t>KARINA ESMERALDA</t>
  </si>
  <si>
    <t>KUUK</t>
  </si>
  <si>
    <t>MARTHA ELENA</t>
  </si>
  <si>
    <t>MANUELITA DE JESUS</t>
  </si>
  <si>
    <t>JORGE ALBERTO</t>
  </si>
  <si>
    <t>CHANONA</t>
  </si>
  <si>
    <t>ECHEVERRIA</t>
  </si>
  <si>
    <t>GABRIELA</t>
  </si>
  <si>
    <t>RICHAUD</t>
  </si>
  <si>
    <t>FRANCISCO JOSE</t>
  </si>
  <si>
    <t>INURRETA</t>
  </si>
  <si>
    <t>BORGES</t>
  </si>
  <si>
    <t>WENDY FABIOLA</t>
  </si>
  <si>
    <t>CASANOVA</t>
  </si>
  <si>
    <t>MENDOZA</t>
  </si>
  <si>
    <t>SERGIO</t>
  </si>
  <si>
    <t>DEL RIO</t>
  </si>
  <si>
    <t>AVILA</t>
  </si>
  <si>
    <t>NILSA DEL SOCORRO</t>
  </si>
  <si>
    <t>SANTIAGO</t>
  </si>
  <si>
    <t>FRANCISCO ANDRES</t>
  </si>
  <si>
    <t>ORENDAIN</t>
  </si>
  <si>
    <t>BERRON</t>
  </si>
  <si>
    <t>MARIA JOSE</t>
  </si>
  <si>
    <t>ANGULO</t>
  </si>
  <si>
    <t>MANUEL ALEJANDRO</t>
  </si>
  <si>
    <t>CAMPUZANO</t>
  </si>
  <si>
    <t>ANA PAOLA</t>
  </si>
  <si>
    <t>CAMPECHE</t>
  </si>
  <si>
    <t>BAQUEIRO</t>
  </si>
  <si>
    <t>CACERES</t>
  </si>
  <si>
    <t>FATIMA DEL ROSARIO</t>
  </si>
  <si>
    <t>DOMINGUEZ</t>
  </si>
  <si>
    <t>CASTILLO</t>
  </si>
  <si>
    <t>JAIR STEVE</t>
  </si>
  <si>
    <t>DOLORES</t>
  </si>
  <si>
    <t>ASCENCIO</t>
  </si>
  <si>
    <t>BALAN</t>
  </si>
  <si>
    <t>RUBEN RICARDO</t>
  </si>
  <si>
    <t>SARAVIA</t>
  </si>
  <si>
    <t>CUEVAS</t>
  </si>
  <si>
    <t>GLORIA EVELIN</t>
  </si>
  <si>
    <t>RUEDA</t>
  </si>
  <si>
    <t>TEJERO</t>
  </si>
  <si>
    <t>LUIS GABRIEL</t>
  </si>
  <si>
    <t>MONTEJO</t>
  </si>
  <si>
    <t>ALEJANDRA NOHEMY</t>
  </si>
  <si>
    <t>KANTUN</t>
  </si>
  <si>
    <t>JOHN</t>
  </si>
  <si>
    <t>RICO</t>
  </si>
  <si>
    <t>MARGARITA DEL ROSARIO</t>
  </si>
  <si>
    <t>SANSORES</t>
  </si>
  <si>
    <t>GONGORA</t>
  </si>
  <si>
    <t>CANDELARIA</t>
  </si>
  <si>
    <t>SALVADOR</t>
  </si>
  <si>
    <t>FARIAS</t>
  </si>
  <si>
    <t>LORENA DEL CARMEN</t>
  </si>
  <si>
    <t>VELAZCO</t>
  </si>
  <si>
    <t>ORTIZ</t>
  </si>
  <si>
    <t>ERICK EMMANUEL</t>
  </si>
  <si>
    <t>VALENZUELA</t>
  </si>
  <si>
    <t>AURORA DEL ROSARIO</t>
  </si>
  <si>
    <t>MENA</t>
  </si>
  <si>
    <t>JULIO ALFONSO</t>
  </si>
  <si>
    <t>ESQUIVEL</t>
  </si>
  <si>
    <t>LILIAN YAHAIRA</t>
  </si>
  <si>
    <t>PASCUAL</t>
  </si>
  <si>
    <t>SOLER</t>
  </si>
  <si>
    <t>VICTOR</t>
  </si>
  <si>
    <t>VELASCO</t>
  </si>
  <si>
    <t>VIVEROS</t>
  </si>
  <si>
    <t>OCTAVIO</t>
  </si>
  <si>
    <t>LANDEROS</t>
  </si>
  <si>
    <t>DAMIAN</t>
  </si>
  <si>
    <t>DANIELA MARIA</t>
  </si>
  <si>
    <t>JORGE EDUARDO</t>
  </si>
  <si>
    <t>SILVIA</t>
  </si>
  <si>
    <t>JIMENEZ</t>
  </si>
  <si>
    <t>JUAN MIGUEL</t>
  </si>
  <si>
    <t>CABRERA</t>
  </si>
  <si>
    <t>VASQUEZ</t>
  </si>
  <si>
    <t>LIZBETH</t>
  </si>
  <si>
    <t>MIJANGOS</t>
  </si>
  <si>
    <t>VENECIA</t>
  </si>
  <si>
    <t>PIMENTEL</t>
  </si>
  <si>
    <t>CARMEN</t>
  </si>
  <si>
    <t>ADRIANA</t>
  </si>
  <si>
    <t>FERNANDEZ</t>
  </si>
  <si>
    <t>PIERO OSCAR MIGUEL</t>
  </si>
  <si>
    <t>VERA</t>
  </si>
  <si>
    <t>JUNCO</t>
  </si>
  <si>
    <t>SILVIA ARACELI</t>
  </si>
  <si>
    <t>JUAREZ</t>
  </si>
  <si>
    <t>EPIFANIO GONZALO</t>
  </si>
  <si>
    <t>RAMOS</t>
  </si>
  <si>
    <t>SALUD DE LA CRUZ</t>
  </si>
  <si>
    <t>EMMANUEL FERNANDO</t>
  </si>
  <si>
    <t>CARDENAS</t>
  </si>
  <si>
    <t>GOMEZ</t>
  </si>
  <si>
    <t>MARIA LETICIA</t>
  </si>
  <si>
    <t>TEOFILO</t>
  </si>
  <si>
    <t>VERDEJO</t>
  </si>
  <si>
    <t>CHABLE</t>
  </si>
  <si>
    <t>YAMILI GUADALUPE</t>
  </si>
  <si>
    <t>CONTRERAS</t>
  </si>
  <si>
    <t>OSIEL GUADALUPE</t>
  </si>
  <si>
    <t>ARACELI</t>
  </si>
  <si>
    <t>JESUS ROBERTO</t>
  </si>
  <si>
    <t>ANDRADE</t>
  </si>
  <si>
    <t>BRAMBILA</t>
  </si>
  <si>
    <t>MARIANA ISABEL</t>
  </si>
  <si>
    <t>RIOS</t>
  </si>
  <si>
    <t>RUIZ</t>
  </si>
  <si>
    <t>GENARO DEL JESUS</t>
  </si>
  <si>
    <t>CLAUDIA CONCEPCION</t>
  </si>
  <si>
    <t>HUERTA</t>
  </si>
  <si>
    <t>BAUTISTA</t>
  </si>
  <si>
    <t>MIGUEL DAVID</t>
  </si>
  <si>
    <t>DURAN</t>
  </si>
  <si>
    <t>FELIPA DEL CARMEN</t>
  </si>
  <si>
    <t>HEDIBERTO</t>
  </si>
  <si>
    <t>CORTES</t>
  </si>
  <si>
    <t>MARIA VERONICA</t>
  </si>
  <si>
    <t>ANGEL ALEXANDER</t>
  </si>
  <si>
    <t>POTRERO</t>
  </si>
  <si>
    <t>CESAR CUAUHTEMOC</t>
  </si>
  <si>
    <t>SARMIENTO</t>
  </si>
  <si>
    <t>VILLACIS</t>
  </si>
  <si>
    <t>MARIA ELENA</t>
  </si>
  <si>
    <t>RIVERO</t>
  </si>
  <si>
    <t>GUSTAVO</t>
  </si>
  <si>
    <t>FLORES</t>
  </si>
  <si>
    <t>LULE</t>
  </si>
  <si>
    <t>KARLA LETICIA</t>
  </si>
  <si>
    <t>DE LA CRUZ</t>
  </si>
  <si>
    <t>BRICEÑO</t>
  </si>
  <si>
    <t>FABIAN</t>
  </si>
  <si>
    <t>ABUNDIS</t>
  </si>
  <si>
    <t>WENDY ELIZABETH</t>
  </si>
  <si>
    <t>DEL VALLE</t>
  </si>
  <si>
    <t>OSCAR FRANCISCO</t>
  </si>
  <si>
    <t>WILLIAMS</t>
  </si>
  <si>
    <t>LEON</t>
  </si>
  <si>
    <t>VICTOR MANUEL</t>
  </si>
  <si>
    <t>MUÑOZ</t>
  </si>
  <si>
    <t>SANDOVAL</t>
  </si>
  <si>
    <t>ZURY TATIANA</t>
  </si>
  <si>
    <t>CAMARGO</t>
  </si>
  <si>
    <t>GASPAR</t>
  </si>
  <si>
    <t>DANIELA ALEJANDRA</t>
  </si>
  <si>
    <t>PALOMO</t>
  </si>
  <si>
    <t>FULVIA CONCEPCION</t>
  </si>
  <si>
    <t>VIVAS</t>
  </si>
  <si>
    <t>ADONAI</t>
  </si>
  <si>
    <t>ESTELA</t>
  </si>
  <si>
    <t>CHAVEZ</t>
  </si>
  <si>
    <t>MAXIMILIANO</t>
  </si>
  <si>
    <t>MAAS</t>
  </si>
  <si>
    <t>CHAMPOTON</t>
  </si>
  <si>
    <t>DZITBALCHE</t>
  </si>
  <si>
    <t>HENRY RUBISEL</t>
  </si>
  <si>
    <t>CAAMAL</t>
  </si>
  <si>
    <t>DAFNE MARIANA</t>
  </si>
  <si>
    <t>DZIB</t>
  </si>
  <si>
    <t>ELENA</t>
  </si>
  <si>
    <t>HERRERA</t>
  </si>
  <si>
    <t>REYNALDO FEDERICO</t>
  </si>
  <si>
    <t>COOL</t>
  </si>
  <si>
    <t>DANNY ABIGAIL</t>
  </si>
  <si>
    <t>BAEZA</t>
  </si>
  <si>
    <t>WILBERTH ADOLFO</t>
  </si>
  <si>
    <t>SAULO</t>
  </si>
  <si>
    <t>CAUICH</t>
  </si>
  <si>
    <t>ESTHER FARIDE</t>
  </si>
  <si>
    <t>YADIRA MONSERRAT</t>
  </si>
  <si>
    <t>PAAT</t>
  </si>
  <si>
    <t>UC</t>
  </si>
  <si>
    <t>GILMER MANUEL</t>
  </si>
  <si>
    <t>LEYDI MARLENY</t>
  </si>
  <si>
    <t>UCAN</t>
  </si>
  <si>
    <t>DUARTE</t>
  </si>
  <si>
    <t>ERNESTO ANTONIO</t>
  </si>
  <si>
    <t>ARA</t>
  </si>
  <si>
    <t>ESCARCEGA</t>
  </si>
  <si>
    <t>FABIOLA</t>
  </si>
  <si>
    <t>COLIN</t>
  </si>
  <si>
    <t>CESAR GUSTAVO</t>
  </si>
  <si>
    <t>LASTRA</t>
  </si>
  <si>
    <t>CERVANTES</t>
  </si>
  <si>
    <t>FEBE</t>
  </si>
  <si>
    <t>DIAZ</t>
  </si>
  <si>
    <t>ROQUE</t>
  </si>
  <si>
    <t>MARIA MAGDALENA</t>
  </si>
  <si>
    <t>SONIA ARACELY</t>
  </si>
  <si>
    <t>SUSANA</t>
  </si>
  <si>
    <t>POLANCO</t>
  </si>
  <si>
    <t>CONCEPCION</t>
  </si>
  <si>
    <t>COLLI</t>
  </si>
  <si>
    <t>BARRIOS</t>
  </si>
  <si>
    <t>LUIS ANTONIO</t>
  </si>
  <si>
    <t>CATZIN</t>
  </si>
  <si>
    <t>VELA</t>
  </si>
  <si>
    <t>JUANA</t>
  </si>
  <si>
    <t>HERNANDEZ</t>
  </si>
  <si>
    <t>JOSE ALFREDO</t>
  </si>
  <si>
    <t>DEL AGUILA</t>
  </si>
  <si>
    <t>SURIAN</t>
  </si>
  <si>
    <t>TOMASA</t>
  </si>
  <si>
    <t>CORDOVA</t>
  </si>
  <si>
    <t>CRISTINA</t>
  </si>
  <si>
    <t>RIVERA</t>
  </si>
  <si>
    <t>AGUILAR</t>
  </si>
  <si>
    <t>HECELCHAKÁN</t>
  </si>
  <si>
    <t>FLOR ESTELA</t>
  </si>
  <si>
    <t>RAMON JESUS</t>
  </si>
  <si>
    <t>RENDON</t>
  </si>
  <si>
    <t>YARIMA DEL CARMEN</t>
  </si>
  <si>
    <t>CHAN</t>
  </si>
  <si>
    <t>STANLEY</t>
  </si>
  <si>
    <t>ENRIQUEZ</t>
  </si>
  <si>
    <t>ELDA MARIA DEL ROSARIO</t>
  </si>
  <si>
    <t>CAMARA</t>
  </si>
  <si>
    <t>GERARDO VALDEMAR</t>
  </si>
  <si>
    <t>CANO</t>
  </si>
  <si>
    <t>ADRIANA CECILIA</t>
  </si>
  <si>
    <t>QUEN</t>
  </si>
  <si>
    <t>MARICELA DE LOS ANGELES</t>
  </si>
  <si>
    <t>ARIEL ALEJANDRO</t>
  </si>
  <si>
    <t>CEBALLOS</t>
  </si>
  <si>
    <t>VERONICA DEL CARMEN</t>
  </si>
  <si>
    <t>ARCOS</t>
  </si>
  <si>
    <t>RAMON ERNESTO</t>
  </si>
  <si>
    <t>IRIS PAOLA CONCEPCION</t>
  </si>
  <si>
    <t>NATALIA EUGENIA</t>
  </si>
  <si>
    <t>MARIA DEL ROSARIO</t>
  </si>
  <si>
    <t>CHE</t>
  </si>
  <si>
    <t>ELISA</t>
  </si>
  <si>
    <t>KU</t>
  </si>
  <si>
    <t>SILVIA SELENE</t>
  </si>
  <si>
    <t>ESTRELLA</t>
  </si>
  <si>
    <t>JUAN CARLOS</t>
  </si>
  <si>
    <t>QUIJANO</t>
  </si>
  <si>
    <t>IRMA ALEJANDRA</t>
  </si>
  <si>
    <t>NOH</t>
  </si>
  <si>
    <t>GABRIEL ISAI</t>
  </si>
  <si>
    <t>TAMAY</t>
  </si>
  <si>
    <t>PECH</t>
  </si>
  <si>
    <t>ESTHER MARGARITA</t>
  </si>
  <si>
    <t>HOPELCHEN</t>
  </si>
  <si>
    <t>WENDY DEL CARMEN</t>
  </si>
  <si>
    <t>VERONICA</t>
  </si>
  <si>
    <t>MONTERO</t>
  </si>
  <si>
    <t>MIREYA DE LA CRUZ</t>
  </si>
  <si>
    <t>EUAN</t>
  </si>
  <si>
    <t>JOSE MANUEL</t>
  </si>
  <si>
    <t>COYOL</t>
  </si>
  <si>
    <t>ROCIO</t>
  </si>
  <si>
    <t>COBA</t>
  </si>
  <si>
    <t>CRISTHIAN ANTONIO</t>
  </si>
  <si>
    <t>RUBI DEL CARMEN</t>
  </si>
  <si>
    <t>GERONIMO</t>
  </si>
  <si>
    <t>ALVAREZ</t>
  </si>
  <si>
    <t>PALIZADA</t>
  </si>
  <si>
    <t>FRANCISCO ALEX</t>
  </si>
  <si>
    <t>PERALTA</t>
  </si>
  <si>
    <t>MARIA ANGELA</t>
  </si>
  <si>
    <t>MISS</t>
  </si>
  <si>
    <t>RAFAEL DE JESUS BENITO</t>
  </si>
  <si>
    <t>ADRIANA DEL CARMEN</t>
  </si>
  <si>
    <t>CLEMENTE</t>
  </si>
  <si>
    <t>VALENTIN</t>
  </si>
  <si>
    <t>OCAÑA</t>
  </si>
  <si>
    <t>EUNICE</t>
  </si>
  <si>
    <t>GILBERTO DEL CARMEN</t>
  </si>
  <si>
    <t>CABRALES</t>
  </si>
  <si>
    <t>CENTENO</t>
  </si>
  <si>
    <t>BALDEMAR</t>
  </si>
  <si>
    <t>ZOILA</t>
  </si>
  <si>
    <t>ACOSTA</t>
  </si>
  <si>
    <t>MOHA</t>
  </si>
  <si>
    <t>TORRES</t>
  </si>
  <si>
    <t>MARIA ANTONIA</t>
  </si>
  <si>
    <t>IRMA MARGARITA</t>
  </si>
  <si>
    <t>MIRNA MIREYA</t>
  </si>
  <si>
    <t>SALUD</t>
  </si>
  <si>
    <t>BOLON</t>
  </si>
  <si>
    <t>SEYBAPLAYA</t>
  </si>
  <si>
    <t>RAMON MANUEL</t>
  </si>
  <si>
    <t>OLIVARES</t>
  </si>
  <si>
    <t>ALEXIA GUADALUPE</t>
  </si>
  <si>
    <t>MUT</t>
  </si>
  <si>
    <t>ALPUCHE</t>
  </si>
  <si>
    <t>JOSE DEL CARMEN</t>
  </si>
  <si>
    <t>TALANGO</t>
  </si>
  <si>
    <t>NORMA DEL CARMEN</t>
  </si>
  <si>
    <t>CHIN</t>
  </si>
  <si>
    <t>LAZARO DEL JESUS</t>
  </si>
  <si>
    <t>BEYTIA</t>
  </si>
  <si>
    <t>MENDIETA</t>
  </si>
  <si>
    <t>ISAMAR CORAZON</t>
  </si>
  <si>
    <t>BENCOMO</t>
  </si>
  <si>
    <t>AURELIO</t>
  </si>
  <si>
    <t>MEDINA</t>
  </si>
  <si>
    <t>POOT</t>
  </si>
  <si>
    <t>MEX</t>
  </si>
  <si>
    <t>KARINA DE JESUS</t>
  </si>
  <si>
    <t>ROSARIO</t>
  </si>
  <si>
    <t>DENNIS ARMANDO</t>
  </si>
  <si>
    <t>CINDY YAHAIRA</t>
  </si>
  <si>
    <t>SERRANO</t>
  </si>
  <si>
    <t>TRUJEQUE</t>
  </si>
  <si>
    <t>CRISTIAN JOSUE</t>
  </si>
  <si>
    <t>SILVA</t>
  </si>
  <si>
    <t>GEMA ROXETTE</t>
  </si>
  <si>
    <t>HUCHIN</t>
  </si>
  <si>
    <t>ANGEL ANTONIO</t>
  </si>
  <si>
    <t>ARJONA</t>
  </si>
  <si>
    <t>SOLIS</t>
  </si>
  <si>
    <t>TENABO</t>
  </si>
  <si>
    <t>KARLA DEL ROSARIO</t>
  </si>
  <si>
    <t>JULIO ALBERTO</t>
  </si>
  <si>
    <t>CAB</t>
  </si>
  <si>
    <t>MOLINA</t>
  </si>
  <si>
    <t>ZAZIL JETZABEL</t>
  </si>
  <si>
    <t>CANCHE</t>
  </si>
  <si>
    <t>MONROY</t>
  </si>
  <si>
    <t>JOSE HUMBERTO</t>
  </si>
  <si>
    <t>TZEC</t>
  </si>
  <si>
    <t>MARIA CONCEPCION</t>
  </si>
  <si>
    <t>CHUC</t>
  </si>
  <si>
    <t>HAU</t>
  </si>
  <si>
    <t>JOSE DE LOS ANGELES</t>
  </si>
  <si>
    <t>GELMY GUADALUPE</t>
  </si>
  <si>
    <t>CIME</t>
  </si>
  <si>
    <t>ELMA DEL SOCORRO</t>
  </si>
  <si>
    <t>POOL</t>
  </si>
  <si>
    <t>JESUS JAVIER</t>
  </si>
  <si>
    <t>ELDA DELISA</t>
  </si>
  <si>
    <t>PANTI</t>
  </si>
  <si>
    <t>MIGUEL ANGEL</t>
  </si>
  <si>
    <t>LEYDI GUADALUPE</t>
  </si>
  <si>
    <t>SANTOS</t>
  </si>
  <si>
    <t>LARICZA DEL ROSARIO</t>
  </si>
  <si>
    <t>KOH</t>
  </si>
  <si>
    <t>JACQUELINE GUADALUPE</t>
  </si>
  <si>
    <t>EDGAR MANUEL</t>
  </si>
  <si>
    <t>CARLOS RAUL</t>
  </si>
  <si>
    <t>JUAN FRANCISCO</t>
  </si>
  <si>
    <t>PORTELA</t>
  </si>
  <si>
    <t>JOAQUIN ANTONIO</t>
  </si>
  <si>
    <t>BERZUNZA</t>
  </si>
  <si>
    <t>VALLADARES</t>
  </si>
  <si>
    <t>GERARDO ANTONIO</t>
  </si>
  <si>
    <t>MARQUEZ</t>
  </si>
  <si>
    <t>LANDY MARGARITA</t>
  </si>
  <si>
    <t>NOVELO</t>
  </si>
  <si>
    <t>FABIOLA GUADALUPE</t>
  </si>
  <si>
    <t>PEDRO RAMON</t>
  </si>
  <si>
    <t>APARICIO</t>
  </si>
  <si>
    <t>CARRILLO</t>
  </si>
  <si>
    <t>ARACELI ALEJANDRINA DEL CARMEN</t>
  </si>
  <si>
    <t>ARIAS</t>
  </si>
  <si>
    <t>MARTHA ESPERANZA</t>
  </si>
  <si>
    <t>CANTO</t>
  </si>
  <si>
    <t>MARIA DEL SOCORRO</t>
  </si>
  <si>
    <t>DIANA DEL CARMEN</t>
  </si>
  <si>
    <t>JANERETH JOSELYNE</t>
  </si>
  <si>
    <t>CERVERA</t>
  </si>
  <si>
    <t>LUIS REY</t>
  </si>
  <si>
    <t>VICTOR RAFAEL</t>
  </si>
  <si>
    <t>ORTEGON</t>
  </si>
  <si>
    <t>MARIA NORMA</t>
  </si>
  <si>
    <t>JOSE RODOLFO</t>
  </si>
  <si>
    <t>JESUS ALBERTO</t>
  </si>
  <si>
    <t>ANGELICA</t>
  </si>
  <si>
    <t>BACAB</t>
  </si>
  <si>
    <t>KARLA ISABEL</t>
  </si>
  <si>
    <t>CAZAN</t>
  </si>
  <si>
    <t>GUADALUPE</t>
  </si>
  <si>
    <t>SIMA</t>
  </si>
  <si>
    <t>WENDY PAULINA</t>
  </si>
  <si>
    <t>ANA</t>
  </si>
  <si>
    <t>CARLOS MAURICIO</t>
  </si>
  <si>
    <t>CAMBRANIS</t>
  </si>
  <si>
    <t>ELVIA ARIANA</t>
  </si>
  <si>
    <t>CASTRO</t>
  </si>
  <si>
    <t>ALEJANDRA</t>
  </si>
  <si>
    <t>SIERRA</t>
  </si>
  <si>
    <t>MIRIAM</t>
  </si>
  <si>
    <t>HIDALGO</t>
  </si>
  <si>
    <t>GEORGINA JANETT</t>
  </si>
  <si>
    <t>TERESITA DEL JESUS</t>
  </si>
  <si>
    <t>ROSADO</t>
  </si>
  <si>
    <t>OLIVIA DEL GUADALUPE DEL JESUS</t>
  </si>
  <si>
    <t>HEREDIA</t>
  </si>
  <si>
    <t>SANDRA IRENE</t>
  </si>
  <si>
    <t>KURI</t>
  </si>
  <si>
    <t>LIDIA GUADALUPE</t>
  </si>
  <si>
    <t>LUNA</t>
  </si>
  <si>
    <t>ARACELY</t>
  </si>
  <si>
    <t>ARIADNA GRISEYDA</t>
  </si>
  <si>
    <t>MARTIN</t>
  </si>
  <si>
    <t>JAVIER HUMBERTO</t>
  </si>
  <si>
    <t>HUMBERTO MAURICIO</t>
  </si>
  <si>
    <t>COHUO</t>
  </si>
  <si>
    <t>KEYLA ELIZABETH</t>
  </si>
  <si>
    <t>ANTHONY ABIGAIL</t>
  </si>
  <si>
    <t>EDGAR</t>
  </si>
  <si>
    <t>ESPINOSA</t>
  </si>
  <si>
    <t>LOURDES</t>
  </si>
  <si>
    <t xml:space="preserve">No aplica circunscripción plurinominal. No aplica número de lista. No se cuenta con el curriculum del candidato debido a que la legislación local no lo contempla para su registro.  </t>
  </si>
  <si>
    <t>https://www.ieec.org.mx/Documentacion/AcuerdosActas/2024/abril/20a_ext/CG_69_2024.pdf</t>
  </si>
  <si>
    <t>CARLOS</t>
  </si>
  <si>
    <t>PAULA</t>
  </si>
  <si>
    <t>CORIA</t>
  </si>
  <si>
    <t>ROBERTO</t>
  </si>
  <si>
    <t>RUT</t>
  </si>
  <si>
    <t>GERARDO</t>
  </si>
  <si>
    <t>ANGEL OMAR</t>
  </si>
  <si>
    <t>OJEDA</t>
  </si>
  <si>
    <t>ANDREA GUADALUPE</t>
  </si>
  <si>
    <t>NALLELY DEL CARMEN</t>
  </si>
  <si>
    <t>MAZUN</t>
  </si>
  <si>
    <t>ADDY NOEMI</t>
  </si>
  <si>
    <t>MANZANILLA</t>
  </si>
  <si>
    <t>ERICK GABRIEL</t>
  </si>
  <si>
    <t>ITZA</t>
  </si>
  <si>
    <t>JULISSA</t>
  </si>
  <si>
    <t>EDUARDO</t>
  </si>
  <si>
    <t>HAAS</t>
  </si>
  <si>
    <t>ROSAURA TRINIDAD</t>
  </si>
  <si>
    <t>LAURA BRICEIDA</t>
  </si>
  <si>
    <t>CHIM</t>
  </si>
  <si>
    <t>ANGELICA DEL CARMEN</t>
  </si>
  <si>
    <t>EK</t>
  </si>
  <si>
    <t>COB</t>
  </si>
  <si>
    <t>MA. DEL PILAR</t>
  </si>
  <si>
    <t>PADRON</t>
  </si>
  <si>
    <t>ELISEO</t>
  </si>
  <si>
    <t>BEATRIZ</t>
  </si>
  <si>
    <t>JULIAN JAVIER</t>
  </si>
  <si>
    <t>TZUC</t>
  </si>
  <si>
    <t>VANIA ILEANA</t>
  </si>
  <si>
    <t>BRAVO</t>
  </si>
  <si>
    <t>LEYVI PATRICIA</t>
  </si>
  <si>
    <t>JOSE EMANUEL</t>
  </si>
  <si>
    <t>CAHUICH</t>
  </si>
  <si>
    <t>PAULA CECILIA</t>
  </si>
  <si>
    <t>PAREDES</t>
  </si>
  <si>
    <t>ERMILO</t>
  </si>
  <si>
    <t>ROXANA BEHATRIZ</t>
  </si>
  <si>
    <t>BAH</t>
  </si>
  <si>
    <t>JULIO CESAR</t>
  </si>
  <si>
    <t>MARIA DE JESUS</t>
  </si>
  <si>
    <t>CARLOS ALFREDO</t>
  </si>
  <si>
    <t>JACINTO</t>
  </si>
  <si>
    <t>JOSE ANGEL</t>
  </si>
  <si>
    <t>CENTURION</t>
  </si>
  <si>
    <t>AKE</t>
  </si>
  <si>
    <t>DULCE CORAZON</t>
  </si>
  <si>
    <t>CANDELARIO</t>
  </si>
  <si>
    <t>CARPINTEIRO</t>
  </si>
  <si>
    <t>MARIA DEL CARMEN</t>
  </si>
  <si>
    <t>CARLOS EDUARDO</t>
  </si>
  <si>
    <t>JOSE LUIS</t>
  </si>
  <si>
    <t>HERMILA</t>
  </si>
  <si>
    <t>ALVARADO</t>
  </si>
  <si>
    <t>MARIA LILI</t>
  </si>
  <si>
    <t>FELIX</t>
  </si>
  <si>
    <t>JUAN DANIEL</t>
  </si>
  <si>
    <t>CAMBRANO</t>
  </si>
  <si>
    <t>MARTHA OFELIA</t>
  </si>
  <si>
    <t>LAZARO ANTONIO</t>
  </si>
  <si>
    <t>MARIANA</t>
  </si>
  <si>
    <t>TRINIDAD</t>
  </si>
  <si>
    <t>LAZARO</t>
  </si>
  <si>
    <t>MA. JESUS</t>
  </si>
  <si>
    <t>MARCELINO</t>
  </si>
  <si>
    <t>PAOLA GUADALUPE</t>
  </si>
  <si>
    <t>RICHARD</t>
  </si>
  <si>
    <t>GUILLERMO</t>
  </si>
  <si>
    <t>ESPINOZA</t>
  </si>
  <si>
    <t>NAYIVE DEL CARMEN</t>
  </si>
  <si>
    <t>MORALES</t>
  </si>
  <si>
    <t>LUIS ENRIQUE</t>
  </si>
  <si>
    <t>MARIMAR</t>
  </si>
  <si>
    <t>MONTES DE OCA</t>
  </si>
  <si>
    <t>AMAIRAINE DEL CARMEN</t>
  </si>
  <si>
    <t>TREJO</t>
  </si>
  <si>
    <t>EDUARDO MAXIMILIANO</t>
  </si>
  <si>
    <t>LIDIA PATRICIA</t>
  </si>
  <si>
    <t>LUIS MARIO</t>
  </si>
  <si>
    <t>JAMEL GUADALUPE</t>
  </si>
  <si>
    <t>CABALLERO</t>
  </si>
  <si>
    <t>CARLOS ALBERTO</t>
  </si>
  <si>
    <t>SAUL ADRIAN</t>
  </si>
  <si>
    <t>PEDRO</t>
  </si>
  <si>
    <t>SAUL</t>
  </si>
  <si>
    <t>COJ</t>
  </si>
  <si>
    <t>SELVIA</t>
  </si>
  <si>
    <t>LORENZO</t>
  </si>
  <si>
    <t>MATEO</t>
  </si>
  <si>
    <t>LOURDES CANDELARIA</t>
  </si>
  <si>
    <t>ILIANA DEL ROSARIO</t>
  </si>
  <si>
    <t>CHACON</t>
  </si>
  <si>
    <t>EHUAN</t>
  </si>
  <si>
    <t>SINDY AGLAE</t>
  </si>
  <si>
    <t>DANIEL</t>
  </si>
  <si>
    <t>CALAN</t>
  </si>
  <si>
    <t>REINA CANDELARIA</t>
  </si>
  <si>
    <t>RAQUEL DEL CARMEN</t>
  </si>
  <si>
    <t>SUAREZ</t>
  </si>
  <si>
    <t>CANALES</t>
  </si>
  <si>
    <t>RAQUEL</t>
  </si>
  <si>
    <t>SILVAN</t>
  </si>
  <si>
    <t>RODRIGO IVAN</t>
  </si>
  <si>
    <t>NERIA</t>
  </si>
  <si>
    <t>QUIROZ</t>
  </si>
  <si>
    <t>ZAMORA</t>
  </si>
  <si>
    <t>ELOISA</t>
  </si>
  <si>
    <t>LEMUS</t>
  </si>
  <si>
    <t>MARIA TERESA</t>
  </si>
  <si>
    <t>EZQUIVEL</t>
  </si>
  <si>
    <t>AYLIN JOANA</t>
  </si>
  <si>
    <t>AREVALO</t>
  </si>
  <si>
    <t>TERESA DE JESUS</t>
  </si>
  <si>
    <t>OSCAR ISMAEL</t>
  </si>
  <si>
    <t>CAL</t>
  </si>
  <si>
    <t>ADY ESTHER</t>
  </si>
  <si>
    <t>FRANCISCO DANIEL</t>
  </si>
  <si>
    <t>MATU</t>
  </si>
  <si>
    <t>ABNAL</t>
  </si>
  <si>
    <t>AIDA</t>
  </si>
  <si>
    <t>YE</t>
  </si>
  <si>
    <t>YEMY CAROLINA</t>
  </si>
  <si>
    <t>SILVIO</t>
  </si>
  <si>
    <t>SANTINELLI</t>
  </si>
  <si>
    <t>ANAKARI</t>
  </si>
  <si>
    <t>CAÑAS</t>
  </si>
  <si>
    <t>DAMAS</t>
  </si>
  <si>
    <t>JUAN DIEGO</t>
  </si>
  <si>
    <t>ALONDRA SUSANA</t>
  </si>
  <si>
    <t>CONSTITUCIÓN CALAKMUL</t>
  </si>
  <si>
    <t>BÉCAL CALKINI</t>
  </si>
  <si>
    <t>NUNKINÍ CALKINI</t>
  </si>
  <si>
    <t>ALFREDO V. BONFIL CAMPECHE</t>
  </si>
  <si>
    <t>HAMPOLOL CAMPECHE</t>
  </si>
  <si>
    <t>PICH CAMPECHE</t>
  </si>
  <si>
    <t>TIXMUCUY CAMPECHE</t>
  </si>
  <si>
    <t>MIGUEL HIDALGO Y COSTILLA CANDELARIA</t>
  </si>
  <si>
    <t>MONCLOVA CANDELARIA</t>
  </si>
  <si>
    <t>ATASTA CARMEN</t>
  </si>
  <si>
    <t>SABANCUY CARMEN</t>
  </si>
  <si>
    <t>CARRILLO PUERTO CHAMPOTÓN</t>
  </si>
  <si>
    <t>HOOL CHAMPOTÓN</t>
  </si>
  <si>
    <t>SIHOCHAC CHAMPOTÓN</t>
  </si>
  <si>
    <t>CENTENARIO ESCARCEGA</t>
  </si>
  <si>
    <t>DIVISIÓN DEL NORTE ESCARCEGA</t>
  </si>
  <si>
    <t>BOLONCHÉN DE REJÓN HOPELCHEN</t>
  </si>
  <si>
    <t>TINÚN TENABO</t>
  </si>
  <si>
    <t>MAX</t>
  </si>
  <si>
    <t>ALVARO</t>
  </si>
  <si>
    <t>JOANY MATILDE</t>
  </si>
  <si>
    <t>JORGE DOMINGO</t>
  </si>
  <si>
    <t>VILLALOBOS</t>
  </si>
  <si>
    <t>AURORA</t>
  </si>
  <si>
    <t>ROSARIO DE LA CRUZ</t>
  </si>
  <si>
    <t>MAGDALENO</t>
  </si>
  <si>
    <t>KATY BIVIANA</t>
  </si>
  <si>
    <t>ANCHEVIDA</t>
  </si>
  <si>
    <t>TRINIDAD DE LOS ANGELES</t>
  </si>
  <si>
    <t>CANDY ESMERALDA</t>
  </si>
  <si>
    <t>GLORIA GUADALUPE</t>
  </si>
  <si>
    <t>FERRAEZ</t>
  </si>
  <si>
    <t>ROSA AUREA</t>
  </si>
  <si>
    <t>GUADALUPE MARIBEL</t>
  </si>
  <si>
    <t>TZEEK</t>
  </si>
  <si>
    <t>NORMA ANDREA</t>
  </si>
  <si>
    <t>CRUSITA</t>
  </si>
  <si>
    <t>REYNA ANAYDELIN GUADALUPE</t>
  </si>
  <si>
    <t>MARIA IDALIA</t>
  </si>
  <si>
    <t>GODOY</t>
  </si>
  <si>
    <t>ADAMARY YOCELYN</t>
  </si>
  <si>
    <t>LILIANA MARGARITA</t>
  </si>
  <si>
    <t>TAFOLLA</t>
  </si>
  <si>
    <t>GENERA</t>
  </si>
  <si>
    <t>ZUEMY BEATRIZ</t>
  </si>
  <si>
    <t>CU</t>
  </si>
  <si>
    <t>CLAUDIO ANTONIO</t>
  </si>
  <si>
    <t>YAM</t>
  </si>
  <si>
    <t>ARELY</t>
  </si>
  <si>
    <t>ALEJO</t>
  </si>
  <si>
    <t>ESTEBAN</t>
  </si>
  <si>
    <t>WILLIAM MOISES</t>
  </si>
  <si>
    <t>VIVIANA DEL CARMEN</t>
  </si>
  <si>
    <t>JESUS FRANCISCA</t>
  </si>
  <si>
    <t>PACHECO</t>
  </si>
  <si>
    <t>LAURA</t>
  </si>
  <si>
    <t>JOSE EMILIO</t>
  </si>
  <si>
    <t>COL</t>
  </si>
  <si>
    <t>JOSE HILARIO</t>
  </si>
  <si>
    <t>NAVA</t>
  </si>
  <si>
    <t>GEORGINA</t>
  </si>
  <si>
    <t>SHARA</t>
  </si>
  <si>
    <t>LUIS RICARDO</t>
  </si>
  <si>
    <t>ALAYERA</t>
  </si>
  <si>
    <t>KAREN ABIGAIL</t>
  </si>
  <si>
    <t>LUIS ALONSO</t>
  </si>
  <si>
    <t>SARAI</t>
  </si>
  <si>
    <t>ESMERALDA</t>
  </si>
  <si>
    <t>VIDAL</t>
  </si>
  <si>
    <t>DIANA</t>
  </si>
  <si>
    <t>ANATILA</t>
  </si>
  <si>
    <t>PAOLA DHAMAR</t>
  </si>
  <si>
    <t>IRMA DEL CARMEN</t>
  </si>
  <si>
    <t>TEJEDA</t>
  </si>
  <si>
    <t>FRANCISCA</t>
  </si>
  <si>
    <t>DAYANA NAYELI</t>
  </si>
  <si>
    <t>LARA</t>
  </si>
  <si>
    <t>ANGEL</t>
  </si>
  <si>
    <t>IVETTE DEL ROSARIO</t>
  </si>
  <si>
    <t>FREDY</t>
  </si>
  <si>
    <t>SALABARRIA</t>
  </si>
  <si>
    <t>GLADYS DEL CARMEN</t>
  </si>
  <si>
    <t>LUIS FERNANDO</t>
  </si>
  <si>
    <t>MARTHA</t>
  </si>
  <si>
    <t>LLUVIA ELVIRA</t>
  </si>
  <si>
    <t>DAMARIS GUADALUPE</t>
  </si>
  <si>
    <t>JESUS ALEJANDRO</t>
  </si>
  <si>
    <t>WENDI GUADALUPE</t>
  </si>
  <si>
    <t>AGUSTIN</t>
  </si>
  <si>
    <t>NERY PATRICIA</t>
  </si>
  <si>
    <t>BETZASAR</t>
  </si>
  <si>
    <t>GELMI ROCELI</t>
  </si>
  <si>
    <t>PAT</t>
  </si>
  <si>
    <t>EDGAR ANDRIK</t>
  </si>
  <si>
    <t>MARIA LUCILA</t>
  </si>
  <si>
    <t>MARIA ESTHER</t>
  </si>
  <si>
    <t>FRANCISCO</t>
  </si>
  <si>
    <t>HECTOR</t>
  </si>
  <si>
    <t>MIGUEL</t>
  </si>
  <si>
    <t>BOTON</t>
  </si>
  <si>
    <t>MARIA EUGENIA</t>
  </si>
  <si>
    <t>DIEGO</t>
  </si>
  <si>
    <t>MATIAS</t>
  </si>
  <si>
    <t>LUZ DEL MAR</t>
  </si>
  <si>
    <t>CRISTIAN</t>
  </si>
  <si>
    <t>VALDEZ</t>
  </si>
  <si>
    <t>ZAPATA</t>
  </si>
  <si>
    <t>JESUS DEL CARMEN</t>
  </si>
  <si>
    <t>JORGE ARMANDO</t>
  </si>
  <si>
    <t>GUADALUPE DEL JESUS</t>
  </si>
  <si>
    <t>YULILIANA DEL SOCORRO</t>
  </si>
  <si>
    <t>FEDERICO</t>
  </si>
  <si>
    <t>VASCONCELOS</t>
  </si>
  <si>
    <t>LEYDI</t>
  </si>
  <si>
    <t>MARIA CELESTE</t>
  </si>
  <si>
    <t>FIGUEROA</t>
  </si>
  <si>
    <t>ARMANDO</t>
  </si>
  <si>
    <t>SESMAS</t>
  </si>
  <si>
    <t>CINTHIA FERNANDA</t>
  </si>
  <si>
    <t>ELI</t>
  </si>
  <si>
    <t>GALVAN</t>
  </si>
  <si>
    <t>GUILTRON</t>
  </si>
  <si>
    <t>ARTEMISA</t>
  </si>
  <si>
    <t>ALCARAZ</t>
  </si>
  <si>
    <t>VALERIO</t>
  </si>
  <si>
    <t>MARIA ADRIANA</t>
  </si>
  <si>
    <t>PUC</t>
  </si>
  <si>
    <t>JULISSA DEL CARMEN</t>
  </si>
  <si>
    <t>EBER NATANAEL</t>
  </si>
  <si>
    <t>BAAS</t>
  </si>
  <si>
    <t>VILMA ESTHER</t>
  </si>
  <si>
    <t>RICARDO LEOVANI</t>
  </si>
  <si>
    <t>ANA GUADALUPE</t>
  </si>
  <si>
    <t>CEN</t>
  </si>
  <si>
    <t>SENDY AYDE</t>
  </si>
  <si>
    <t>COCON</t>
  </si>
  <si>
    <t>CARMEN GUADALUPE</t>
  </si>
  <si>
    <t>CEH</t>
  </si>
  <si>
    <t>https://www.ieec.org.mx/Documentacion/AcuerdosActas/2024/abril/20a_ext/CG_71_2024.pdf</t>
  </si>
  <si>
    <t>MARGARITA</t>
  </si>
  <si>
    <t>PLACIDO</t>
  </si>
  <si>
    <t>ELEAZER</t>
  </si>
  <si>
    <t>MARIA LORENA</t>
  </si>
  <si>
    <t>ACENCIO</t>
  </si>
  <si>
    <t>FELIPE</t>
  </si>
  <si>
    <t>SILVIA MARIA</t>
  </si>
  <si>
    <t>AVILES</t>
  </si>
  <si>
    <t>OSCAR GILMER</t>
  </si>
  <si>
    <t>ENRIQUE DEL CARMEN</t>
  </si>
  <si>
    <t>COUOH</t>
  </si>
  <si>
    <t>Y COUOH</t>
  </si>
  <si>
    <t>YESENIA DEL ROCIO</t>
  </si>
  <si>
    <t>NAAL</t>
  </si>
  <si>
    <t>BRISEIDA</t>
  </si>
  <si>
    <t>CASTELLANOS</t>
  </si>
  <si>
    <t>RICARDO MIGUEL</t>
  </si>
  <si>
    <t>MARICELA</t>
  </si>
  <si>
    <t>SALAZAR</t>
  </si>
  <si>
    <t>JUAN MANUEL</t>
  </si>
  <si>
    <t>GALLARDO</t>
  </si>
  <si>
    <t>LIZETH MARIEL</t>
  </si>
  <si>
    <t>JALIL ABRAHAM</t>
  </si>
  <si>
    <t>BAGDADI</t>
  </si>
  <si>
    <t>GABRIELA MAGALY</t>
  </si>
  <si>
    <t>PEDRO ANTONIO</t>
  </si>
  <si>
    <t>IRIS JANELL</t>
  </si>
  <si>
    <t>MIGUEL GUILLERMO</t>
  </si>
  <si>
    <t>ZANOGUERA</t>
  </si>
  <si>
    <t>ATENAS ISABEL</t>
  </si>
  <si>
    <t>QUINTAL</t>
  </si>
  <si>
    <t>MERCADO</t>
  </si>
  <si>
    <t>KARIME DANICE</t>
  </si>
  <si>
    <t>MOSQUEDA</t>
  </si>
  <si>
    <t>DIANA LAURA</t>
  </si>
  <si>
    <t>MOISES</t>
  </si>
  <si>
    <t>CALDERON</t>
  </si>
  <si>
    <t>ARELI GUADALUPE</t>
  </si>
  <si>
    <t>VAUGHT</t>
  </si>
  <si>
    <t>ARELLANO</t>
  </si>
  <si>
    <t>LAZARO RAUL</t>
  </si>
  <si>
    <t>SALVADOR ENRIQUE</t>
  </si>
  <si>
    <t>PALMER</t>
  </si>
  <si>
    <t>CHAVARRIA</t>
  </si>
  <si>
    <t>NEREYDA</t>
  </si>
  <si>
    <t>RE</t>
  </si>
  <si>
    <t>GANEM</t>
  </si>
  <si>
    <t>JOSE FRANCISCO</t>
  </si>
  <si>
    <t>PALACIOS</t>
  </si>
  <si>
    <t>LUCELLY GUADALUPE</t>
  </si>
  <si>
    <t>ERICK DANIEL</t>
  </si>
  <si>
    <t>EVANGELINA DEL SOCORRO</t>
  </si>
  <si>
    <t>DIEGO ISRAEL</t>
  </si>
  <si>
    <t>SANDRA LETICIA</t>
  </si>
  <si>
    <t>PRIANI</t>
  </si>
  <si>
    <t>MANUEL ERNESTO</t>
  </si>
  <si>
    <t>RIVAS</t>
  </si>
  <si>
    <t>BATISTA</t>
  </si>
  <si>
    <t>JOHNNY ALEJANDRO</t>
  </si>
  <si>
    <t>GINI MARGELI</t>
  </si>
  <si>
    <t>ELVER MARTIN</t>
  </si>
  <si>
    <t>ALAYOLA</t>
  </si>
  <si>
    <t>JOANNA ELENA</t>
  </si>
  <si>
    <t>CANEPA</t>
  </si>
  <si>
    <t>CAMPOS</t>
  </si>
  <si>
    <t>LIZBETH YOLANDA</t>
  </si>
  <si>
    <t>AMELIA ANAHI</t>
  </si>
  <si>
    <t>CUTZ</t>
  </si>
  <si>
    <t>JAVIER</t>
  </si>
  <si>
    <t>COSGALLA</t>
  </si>
  <si>
    <t>DELGADO</t>
  </si>
  <si>
    <t>FELIPE DE JESUS</t>
  </si>
  <si>
    <t>MARIN</t>
  </si>
  <si>
    <t>MAS</t>
  </si>
  <si>
    <t>DEHELMAN DEL CARMEN</t>
  </si>
  <si>
    <t>US</t>
  </si>
  <si>
    <t>CARMELA</t>
  </si>
  <si>
    <t>JOSE FERNANDO</t>
  </si>
  <si>
    <t>NELIA GUADALUPE</t>
  </si>
  <si>
    <t>MANUEL SALOMON</t>
  </si>
  <si>
    <t>ARCIGA</t>
  </si>
  <si>
    <t>NOE</t>
  </si>
  <si>
    <t>DULCE GUADALUPE</t>
  </si>
  <si>
    <t>RIGOBERTO</t>
  </si>
  <si>
    <t>CISNEROS</t>
  </si>
  <si>
    <t>ARREDONDO</t>
  </si>
  <si>
    <t>GUMERSINDO</t>
  </si>
  <si>
    <t>SAMANIEGO</t>
  </si>
  <si>
    <t>EDWIN ALBERTO</t>
  </si>
  <si>
    <t>MARIELA YASMIN</t>
  </si>
  <si>
    <t>VALLE</t>
  </si>
  <si>
    <t>LORENA CANDELARIA</t>
  </si>
  <si>
    <t>CARLOS MANUEL</t>
  </si>
  <si>
    <t>REBOLLEDO</t>
  </si>
  <si>
    <t>NATHALY DEL CARMEN</t>
  </si>
  <si>
    <t>EDGAR ISAI</t>
  </si>
  <si>
    <t>ROCIO DEL CARMEN</t>
  </si>
  <si>
    <t>KEB</t>
  </si>
  <si>
    <t>AYALA</t>
  </si>
  <si>
    <t>HIRAM</t>
  </si>
  <si>
    <t>ARANDA</t>
  </si>
  <si>
    <t>TORAYA</t>
  </si>
  <si>
    <t>ROMAN DE JESUS</t>
  </si>
  <si>
    <t>SOFIA</t>
  </si>
  <si>
    <t>LIZANDRO</t>
  </si>
  <si>
    <t>RAMONA ANTONIA</t>
  </si>
  <si>
    <t>ERIC JASIER</t>
  </si>
  <si>
    <t>ANGELA DEL CARMEN</t>
  </si>
  <si>
    <t>NICANOR</t>
  </si>
  <si>
    <t>MOJARRAS</t>
  </si>
  <si>
    <t>SONIA</t>
  </si>
  <si>
    <t>ISRAEL</t>
  </si>
  <si>
    <t>MERCEDES DEL CARMEN</t>
  </si>
  <si>
    <t>RAFAEL</t>
  </si>
  <si>
    <t>ROSA IRMA</t>
  </si>
  <si>
    <t>ZAVALA</t>
  </si>
  <si>
    <t>CARDOZO</t>
  </si>
  <si>
    <t>YETZENIA ALEJANDRA</t>
  </si>
  <si>
    <t>JESUS EMMANEL</t>
  </si>
  <si>
    <t>HORTA</t>
  </si>
  <si>
    <t>LEONIDES DE JESUS</t>
  </si>
  <si>
    <t>EIMI SARAI</t>
  </si>
  <si>
    <t>GUILLEN</t>
  </si>
  <si>
    <t>GUSTAVO RODOLFO</t>
  </si>
  <si>
    <t>CARDEÑA</t>
  </si>
  <si>
    <t>KUC</t>
  </si>
  <si>
    <t>MARIA CAMILA</t>
  </si>
  <si>
    <t>MARCOS ANTONIO</t>
  </si>
  <si>
    <t>ALONDRA ANAHI</t>
  </si>
  <si>
    <t>GARRIDO</t>
  </si>
  <si>
    <t>JESUS ARSENIO</t>
  </si>
  <si>
    <t>MUKUL</t>
  </si>
  <si>
    <t>BERTHA ADRIANA</t>
  </si>
  <si>
    <t>JUAN GABRIEL</t>
  </si>
  <si>
    <t>FUERZA Y CORAZON POR CAMPECHE</t>
  </si>
  <si>
    <t>CALKINÍ</t>
  </si>
  <si>
    <t>CHAMPOTÓN</t>
  </si>
  <si>
    <t>DZITBALCHÉ</t>
  </si>
  <si>
    <t>ESCÁRCEGA</t>
  </si>
  <si>
    <t>HOPELCHÉN</t>
  </si>
  <si>
    <t>ISABEL</t>
  </si>
  <si>
    <t>ESTRADA</t>
  </si>
  <si>
    <t>CLAUDIA BEATRIZ</t>
  </si>
  <si>
    <t>NEPTALI</t>
  </si>
  <si>
    <t>KARINA ARELY</t>
  </si>
  <si>
    <t>CLAUDIA</t>
  </si>
  <si>
    <t>CAMACHO</t>
  </si>
  <si>
    <t>NOLASCO</t>
  </si>
  <si>
    <t>CANDELARIA DEL CARMEN</t>
  </si>
  <si>
    <t>ARIS JOSEPH</t>
  </si>
  <si>
    <t>IVONE DE JESUS</t>
  </si>
  <si>
    <t>JHONATHAN</t>
  </si>
  <si>
    <t>BALAM</t>
  </si>
  <si>
    <t>LANDY ESTHER</t>
  </si>
  <si>
    <t>ROSA GUADALUPE</t>
  </si>
  <si>
    <t>PINTO</t>
  </si>
  <si>
    <t>BARREDO</t>
  </si>
  <si>
    <t>REINA KARINA</t>
  </si>
  <si>
    <t>MARIA JIMENA</t>
  </si>
  <si>
    <t>MARIA DEL PILAR</t>
  </si>
  <si>
    <t>ELIAS JESUS</t>
  </si>
  <si>
    <t>ROSA ALEJANDRA</t>
  </si>
  <si>
    <t>LAZO</t>
  </si>
  <si>
    <t>GLADYS MARGARITA</t>
  </si>
  <si>
    <t>JOSE ANTONIO</t>
  </si>
  <si>
    <t>WONG</t>
  </si>
  <si>
    <t>PALMA</t>
  </si>
  <si>
    <t>CINDY GEOVANNA</t>
  </si>
  <si>
    <t>AURA CRISTINA</t>
  </si>
  <si>
    <t>ALBERTO</t>
  </si>
  <si>
    <t>ELSY ABIGAIL</t>
  </si>
  <si>
    <t>AES</t>
  </si>
  <si>
    <t>NANCY GABRIELA</t>
  </si>
  <si>
    <t>SALINAS</t>
  </si>
  <si>
    <t>YORENI</t>
  </si>
  <si>
    <t>QUEJ</t>
  </si>
  <si>
    <t>HERMELINDA</t>
  </si>
  <si>
    <t>RAUL</t>
  </si>
  <si>
    <t>ADDA LUZ</t>
  </si>
  <si>
    <t>FERRER</t>
  </si>
  <si>
    <t>RENATO</t>
  </si>
  <si>
    <t>LOL HA</t>
  </si>
  <si>
    <t>ERIKA ILIANA</t>
  </si>
  <si>
    <t>ARANA</t>
  </si>
  <si>
    <t>SIBAJA</t>
  </si>
  <si>
    <t>VIOR</t>
  </si>
  <si>
    <t>SANDY NATALY</t>
  </si>
  <si>
    <t>MIGUEL MARTIN</t>
  </si>
  <si>
    <t>LANZ</t>
  </si>
  <si>
    <t>AMINA DEL CARMEN</t>
  </si>
  <si>
    <t>BADILLO</t>
  </si>
  <si>
    <t>NAVARRO</t>
  </si>
  <si>
    <t>CARLOS NELSON</t>
  </si>
  <si>
    <t>ZEPEDA</t>
  </si>
  <si>
    <t>SOLANO</t>
  </si>
  <si>
    <t>COCOM</t>
  </si>
  <si>
    <t>RUBI NAYELY</t>
  </si>
  <si>
    <t>ESCAMILLA</t>
  </si>
  <si>
    <t>HILDA GABRIELA</t>
  </si>
  <si>
    <t>REALPOZO</t>
  </si>
  <si>
    <t>MARIA PAULITA</t>
  </si>
  <si>
    <t>ROSSELIN ODELIN</t>
  </si>
  <si>
    <t>JOSE ASUNCION</t>
  </si>
  <si>
    <t>CARLOS ROBERTO</t>
  </si>
  <si>
    <t>ELBA MARIA</t>
  </si>
  <si>
    <t>CARLOS JOAQUIN</t>
  </si>
  <si>
    <t>RENDIS</t>
  </si>
  <si>
    <t>HEYMI LIZET</t>
  </si>
  <si>
    <t>MIS</t>
  </si>
  <si>
    <t>KUK</t>
  </si>
  <si>
    <t>GUADALUPE DEL CARMEN</t>
  </si>
  <si>
    <t>EMMANUEL</t>
  </si>
  <si>
    <t>OLMEDO</t>
  </si>
  <si>
    <t>RITA</t>
  </si>
  <si>
    <t>BALDERAS</t>
  </si>
  <si>
    <t>EVELIA</t>
  </si>
  <si>
    <t>PEÑATE</t>
  </si>
  <si>
    <t>MANUEL</t>
  </si>
  <si>
    <t>BRENDA ISELA</t>
  </si>
  <si>
    <t>SARAO</t>
  </si>
  <si>
    <t>ILEANA GUADALUPE</t>
  </si>
  <si>
    <t>SILVERIO</t>
  </si>
  <si>
    <t>CANDELARIA DEL ROSARIO</t>
  </si>
  <si>
    <t>HERBER RAUL</t>
  </si>
  <si>
    <t>BIANCA KARINA</t>
  </si>
  <si>
    <t>JORGE MOISES</t>
  </si>
  <si>
    <t>GENNY DE JESUS</t>
  </si>
  <si>
    <t>JUAN ALBERTO</t>
  </si>
  <si>
    <t>NABIL YARELY</t>
  </si>
  <si>
    <t>LUIS JAVIER</t>
  </si>
  <si>
    <t>MACARIA</t>
  </si>
  <si>
    <t>NAH</t>
  </si>
  <si>
    <t>EDGAR MARTIN</t>
  </si>
  <si>
    <t>DEYSI MARLENE</t>
  </si>
  <si>
    <t>JULIAN DE JESUS</t>
  </si>
  <si>
    <t>JOAQUINA DE LOS ANGELES</t>
  </si>
  <si>
    <t>JOSE BELSAIN</t>
  </si>
  <si>
    <t>ROSALIA</t>
  </si>
  <si>
    <t>JOSE JOAQUIN</t>
  </si>
  <si>
    <t>CALCANEO</t>
  </si>
  <si>
    <t>ZALDIVAR</t>
  </si>
  <si>
    <t>MARIA CRISTINA</t>
  </si>
  <si>
    <t>RICARDO</t>
  </si>
  <si>
    <t>MAGAÑA</t>
  </si>
  <si>
    <t>TASSIOL</t>
  </si>
  <si>
    <t>FALCON</t>
  </si>
  <si>
    <t>QUEB</t>
  </si>
  <si>
    <t>AMARA SAMANTHA</t>
  </si>
  <si>
    <t>NAVARRETE</t>
  </si>
  <si>
    <t>CESAR ARTURO</t>
  </si>
  <si>
    <t>DAMARIS</t>
  </si>
  <si>
    <t>ROSAURA</t>
  </si>
  <si>
    <t>PUERTO</t>
  </si>
  <si>
    <t>NALLELI MARGARITA</t>
  </si>
  <si>
    <t>VILLARINO</t>
  </si>
  <si>
    <t>MALDONADO</t>
  </si>
  <si>
    <t>LIZBETH ASUNCION</t>
  </si>
  <si>
    <t>CARLOS RAFAEL</t>
  </si>
  <si>
    <t>MARIA ROSENDA</t>
  </si>
  <si>
    <t>LINA CONCEPCION</t>
  </si>
  <si>
    <t>ASUNCION DEL JESUS</t>
  </si>
  <si>
    <t>ERIKA ADRIANA</t>
  </si>
  <si>
    <t>PABLO DE LA CRUZ</t>
  </si>
  <si>
    <t>CINDY GUADALUPE</t>
  </si>
  <si>
    <t>PUGA</t>
  </si>
  <si>
    <t>DIANA GABRIELA</t>
  </si>
  <si>
    <t>LEZAMA</t>
  </si>
  <si>
    <t>EDUARDO ENRIQUE</t>
  </si>
  <si>
    <t>NIC-THE-HA</t>
  </si>
  <si>
    <t>AGUILERA</t>
  </si>
  <si>
    <t>ALMA RUBI</t>
  </si>
  <si>
    <t>ITURBIDE</t>
  </si>
  <si>
    <t>PEÑA</t>
  </si>
  <si>
    <t>KAREM BEATRIZ</t>
  </si>
  <si>
    <t>ZETINA</t>
  </si>
  <si>
    <t>CESAR VICENTE</t>
  </si>
  <si>
    <t>ZARATE</t>
  </si>
  <si>
    <t>ROSA DEL CARMEN</t>
  </si>
  <si>
    <t>SANDRA GUADALUPE</t>
  </si>
  <si>
    <t>RAGA</t>
  </si>
  <si>
    <t>JOSE</t>
  </si>
  <si>
    <t>MARIO AMERICO</t>
  </si>
  <si>
    <t>ROMEO</t>
  </si>
  <si>
    <t>CARDEÑAS</t>
  </si>
  <si>
    <t>LISSETTE MIREYA</t>
  </si>
  <si>
    <t>DELTA MERCEDES</t>
  </si>
  <si>
    <t>LOURDES SERAFINA</t>
  </si>
  <si>
    <t>SAENZ</t>
  </si>
  <si>
    <t>ALFREDO</t>
  </si>
  <si>
    <t>DORANTES</t>
  </si>
  <si>
    <t>BALTAZAR INOCENCIO</t>
  </si>
  <si>
    <t xml:space="preserve">NEREYDA DONAJI </t>
  </si>
  <si>
    <t xml:space="preserve">BARRERA </t>
  </si>
  <si>
    <t>ROCIO DE LOS ANGELES</t>
  </si>
  <si>
    <t>GUADALUPE DEL SOCORRO</t>
  </si>
  <si>
    <t>KARLA</t>
  </si>
  <si>
    <t>MARIA CANDELARIA</t>
  </si>
  <si>
    <t>CAJUN</t>
  </si>
  <si>
    <t>CRIOLLO</t>
  </si>
  <si>
    <t>VERONICA AGUSTINA</t>
  </si>
  <si>
    <t>FERICES SORAIDA</t>
  </si>
  <si>
    <t>VENEGAS</t>
  </si>
  <si>
    <t>GUELMY ESMERALDA</t>
  </si>
  <si>
    <t>NANCY JUDITH</t>
  </si>
  <si>
    <t>CLARA LUZ</t>
  </si>
  <si>
    <t>QUIAB</t>
  </si>
  <si>
    <t>LAYDA MARIA</t>
  </si>
  <si>
    <t>MARTIN JULIAN</t>
  </si>
  <si>
    <t>HILENY IMALAY</t>
  </si>
  <si>
    <t>MARIA GUADALUPE</t>
  </si>
  <si>
    <t>MARIA DE LOURDES</t>
  </si>
  <si>
    <t>HIPOLITO</t>
  </si>
  <si>
    <t>GRISELDA</t>
  </si>
  <si>
    <t>WILBERTH</t>
  </si>
  <si>
    <t>PATRICIA</t>
  </si>
  <si>
    <t>GUTIERREZ</t>
  </si>
  <si>
    <t>JULIAN</t>
  </si>
  <si>
    <t>ARTURO</t>
  </si>
  <si>
    <t>AUDEVES</t>
  </si>
  <si>
    <t>ERIKA MARIANA</t>
  </si>
  <si>
    <t>ANTONIO JESUS</t>
  </si>
  <si>
    <t>REBECA ESTHER</t>
  </si>
  <si>
    <t>CHUIL</t>
  </si>
  <si>
    <t>UITZ</t>
  </si>
  <si>
    <t>EYNER ALFONSO</t>
  </si>
  <si>
    <t>KATIA MARIZETTE</t>
  </si>
  <si>
    <t>DIEGO FELIPE</t>
  </si>
  <si>
    <t>OZUNA</t>
  </si>
  <si>
    <t>IRMA LUCELY</t>
  </si>
  <si>
    <t>FERMIN GAUDENCIO</t>
  </si>
  <si>
    <t>MARIA DESIDERIA DEL CARMEN</t>
  </si>
  <si>
    <t>ANSELMO ANICETO</t>
  </si>
  <si>
    <t>SORIANO</t>
  </si>
  <si>
    <t>MARIA DE LA LUZ</t>
  </si>
  <si>
    <t>AVILEZ</t>
  </si>
  <si>
    <t>FRANKY JOSUE</t>
  </si>
  <si>
    <t>CUENCAS</t>
  </si>
  <si>
    <t>MARFIL</t>
  </si>
  <si>
    <t>JUAN MARCOS</t>
  </si>
  <si>
    <t>ANAI ABIGAIL</t>
  </si>
  <si>
    <t>JORGE VALENTIN</t>
  </si>
  <si>
    <t>OLGA BEATRIS</t>
  </si>
  <si>
    <t>EVER DAVID</t>
  </si>
  <si>
    <t>MEJIA</t>
  </si>
  <si>
    <t>JOVANI</t>
  </si>
  <si>
    <t>CHAVIRA</t>
  </si>
  <si>
    <t>HELANI PATRICIA</t>
  </si>
  <si>
    <t>CABA</t>
  </si>
  <si>
    <t>JORGE ARTURO</t>
  </si>
  <si>
    <t>VELAZQUEZ</t>
  </si>
  <si>
    <t>BEATRIZ MERCEDES</t>
  </si>
  <si>
    <t>MERIDA</t>
  </si>
  <si>
    <t>RAMON</t>
  </si>
  <si>
    <t>LEYDI DEL SOCORRO</t>
  </si>
  <si>
    <t>FIDENCIO</t>
  </si>
  <si>
    <t>COYOC</t>
  </si>
  <si>
    <t>GABRINA</t>
  </si>
  <si>
    <t>GONZALO</t>
  </si>
  <si>
    <t>ALBARES</t>
  </si>
  <si>
    <t>BALTIERRA</t>
  </si>
  <si>
    <t>JORGE</t>
  </si>
  <si>
    <t>PALOMEQUE</t>
  </si>
  <si>
    <t>DARIO</t>
  </si>
  <si>
    <t>NERI</t>
  </si>
  <si>
    <t>DIANA GUADALUPE</t>
  </si>
  <si>
    <t>SURITA</t>
  </si>
  <si>
    <t>ABUNDIO</t>
  </si>
  <si>
    <t>LINDA BERENICE</t>
  </si>
  <si>
    <t>JOSE GUADALUPE</t>
  </si>
  <si>
    <t>DE LA ROSA</t>
  </si>
  <si>
    <t>SALDIVAR</t>
  </si>
  <si>
    <t>MARBIN</t>
  </si>
  <si>
    <t>FUENTES</t>
  </si>
  <si>
    <t>DEYSI</t>
  </si>
  <si>
    <t>JULIO ARTURO</t>
  </si>
  <si>
    <t>MARTHA PATRICIA</t>
  </si>
  <si>
    <t>OVANDO</t>
  </si>
  <si>
    <t>EVA PATRICIA</t>
  </si>
  <si>
    <t>BENIGNO</t>
  </si>
  <si>
    <t>JOSUE JESUS</t>
  </si>
  <si>
    <t>RASADO</t>
  </si>
  <si>
    <t>GRACIELA</t>
  </si>
  <si>
    <t>ROBLERO</t>
  </si>
  <si>
    <t>JOSE FELIPE</t>
  </si>
  <si>
    <t>ANTONIO</t>
  </si>
  <si>
    <t>MONSERRAT GUADALUPE</t>
  </si>
  <si>
    <t>RICARDO ENRIQUE</t>
  </si>
  <si>
    <t>UTRERA</t>
  </si>
  <si>
    <t>JOSE ALBERTO</t>
  </si>
  <si>
    <t>SILVIA RUBI</t>
  </si>
  <si>
    <t>SANTANA</t>
  </si>
  <si>
    <t>RODRIGO</t>
  </si>
  <si>
    <t>LETICIA DEL CARMEN</t>
  </si>
  <si>
    <t>JAVIER EDUARDO</t>
  </si>
  <si>
    <t>JUANA MARIA</t>
  </si>
  <si>
    <t>JUAN PABLO</t>
  </si>
  <si>
    <t>LANDY MARIBEL</t>
  </si>
  <si>
    <t>ARGUELLES</t>
  </si>
  <si>
    <t>COC</t>
  </si>
  <si>
    <t>YAT</t>
  </si>
  <si>
    <t>ARIANNA DEL SOCORRO</t>
  </si>
  <si>
    <t>OROZCO</t>
  </si>
  <si>
    <t>ANDRES ALBERTO</t>
  </si>
  <si>
    <t>PATRICIA MARIA</t>
  </si>
  <si>
    <t>ROGER ELMER</t>
  </si>
  <si>
    <t>OROPEZA</t>
  </si>
  <si>
    <t>OLIVAMA DEL CARMEN</t>
  </si>
  <si>
    <t>YURI JAZMIN</t>
  </si>
  <si>
    <t>VILLANUEVA</t>
  </si>
  <si>
    <t>ROGELIO</t>
  </si>
  <si>
    <t>MARIA ISABEL</t>
  </si>
  <si>
    <t>VICENTE</t>
  </si>
  <si>
    <t>YOLANDA</t>
  </si>
  <si>
    <t>LUIS ANGEL</t>
  </si>
  <si>
    <t>ROSALBA</t>
  </si>
  <si>
    <t>ADDI FLORENTINA</t>
  </si>
  <si>
    <t>JULIAN GERBACIO</t>
  </si>
  <si>
    <t>LETICIA ARELI</t>
  </si>
  <si>
    <t>JOSE ISRAEL</t>
  </si>
  <si>
    <t>LENNI ISABEL</t>
  </si>
  <si>
    <t>CARLOS GUADALUPE</t>
  </si>
  <si>
    <t>NIDIA ISABEL</t>
  </si>
  <si>
    <t>NIEVES</t>
  </si>
  <si>
    <t>ESPAÑA</t>
  </si>
  <si>
    <t>WALMER ANTONIO</t>
  </si>
  <si>
    <t>MARIA FLORICELI</t>
  </si>
  <si>
    <t>NAUN ISRAEL</t>
  </si>
  <si>
    <t>VIRGINIA DEL CARMEN</t>
  </si>
  <si>
    <t>DIEGO AMILCAR</t>
  </si>
  <si>
    <t>ANA MARIA</t>
  </si>
  <si>
    <t>EDWIN ALEJANDRO</t>
  </si>
  <si>
    <t>DECIDERIO</t>
  </si>
  <si>
    <t>COH</t>
  </si>
  <si>
    <t>ROSA MARIA</t>
  </si>
  <si>
    <t>HEBERT LEONEL</t>
  </si>
  <si>
    <t>TEC</t>
  </si>
  <si>
    <t>FLORENTINA</t>
  </si>
  <si>
    <t>BUENAVENTURA</t>
  </si>
  <si>
    <t>ALBERTO CONCEPCION</t>
  </si>
  <si>
    <t>HEIDI GUADALUPE</t>
  </si>
  <si>
    <t>CASIMIRO</t>
  </si>
  <si>
    <t>IRMA DEL PILAR</t>
  </si>
  <si>
    <t>MANUEL DEL JESUS</t>
  </si>
  <si>
    <t>MAMANTEL CARMEN</t>
  </si>
  <si>
    <t>POMUCH HECELCHAKAN</t>
  </si>
  <si>
    <t>DZIBALCHÉN HOPELCHEN</t>
  </si>
  <si>
    <t>UKUM HOPELCHEN</t>
  </si>
  <si>
    <t>LUIS EMIR</t>
  </si>
  <si>
    <t>CATANA</t>
  </si>
  <si>
    <t>ALICIA</t>
  </si>
  <si>
    <t>BETZABE</t>
  </si>
  <si>
    <t>LAGUNES</t>
  </si>
  <si>
    <t>BELTRUY</t>
  </si>
  <si>
    <t>OMAR</t>
  </si>
  <si>
    <t>REINALDA GUADALUPE</t>
  </si>
  <si>
    <t>TUCUCH</t>
  </si>
  <si>
    <t>ENRIQUE GERARDO</t>
  </si>
  <si>
    <t>MARTHA CRISTINA</t>
  </si>
  <si>
    <t>RANDY</t>
  </si>
  <si>
    <t>BOLIO</t>
  </si>
  <si>
    <t>GLORIA MARLENE</t>
  </si>
  <si>
    <t>HOMA</t>
  </si>
  <si>
    <t>JOSE LUIS GILBERTO</t>
  </si>
  <si>
    <t>MARIA ELEUTERIA</t>
  </si>
  <si>
    <t>MANUEL DE JESUS</t>
  </si>
  <si>
    <t>SANDY NOEMI</t>
  </si>
  <si>
    <t>FELICIANO</t>
  </si>
  <si>
    <t>ERIKA YAZMIN</t>
  </si>
  <si>
    <t>VEGA</t>
  </si>
  <si>
    <t>MISAEL</t>
  </si>
  <si>
    <t>SUNZA</t>
  </si>
  <si>
    <t>ALFONSO</t>
  </si>
  <si>
    <t>RUBIO</t>
  </si>
  <si>
    <t>YUDITH ARACELY</t>
  </si>
  <si>
    <t>IVAN ORLANDO</t>
  </si>
  <si>
    <t>CRISTALINE BEATRIZ</t>
  </si>
  <si>
    <t>MARIA NUEMI</t>
  </si>
  <si>
    <t>LITZI YOSELIN</t>
  </si>
  <si>
    <t>RODAS</t>
  </si>
  <si>
    <t>DAVID JESUS</t>
  </si>
  <si>
    <t>REBECA SINAI</t>
  </si>
  <si>
    <t>BRITO</t>
  </si>
  <si>
    <t>RAFAEL JESUS</t>
  </si>
  <si>
    <t>FELICITAS</t>
  </si>
  <si>
    <t>REYNALDO TOMAS</t>
  </si>
  <si>
    <t>LAINES</t>
  </si>
  <si>
    <t>ROSALINA</t>
  </si>
  <si>
    <t>LUIS ALFONSO</t>
  </si>
  <si>
    <t>JOSEFINA</t>
  </si>
  <si>
    <t>ZACARIAS</t>
  </si>
  <si>
    <t>JOSUE</t>
  </si>
  <si>
    <t>AMPARO</t>
  </si>
  <si>
    <t>WILBERTH ANTONIO</t>
  </si>
  <si>
    <t>CUPERTINO</t>
  </si>
  <si>
    <t>LINARES</t>
  </si>
  <si>
    <t>JULIA</t>
  </si>
  <si>
    <t>LUCIANO ANTONIO</t>
  </si>
  <si>
    <t>BARRADAS</t>
  </si>
  <si>
    <t>MARIA SALUD</t>
  </si>
  <si>
    <t>MARIA MINERVA</t>
  </si>
  <si>
    <t>PAZ</t>
  </si>
  <si>
    <t>OLIVERIA</t>
  </si>
  <si>
    <t>MARCO ANTONIO</t>
  </si>
  <si>
    <t>PULIDO</t>
  </si>
  <si>
    <t>DIANILU</t>
  </si>
  <si>
    <t>NATALIA GUADALUPE</t>
  </si>
  <si>
    <t>JOSE DEL JESUS</t>
  </si>
  <si>
    <t>LOZANO</t>
  </si>
  <si>
    <t>KAREN NAYELLY</t>
  </si>
  <si>
    <t>CLARIMI</t>
  </si>
  <si>
    <t>ROMAN ANTONIO</t>
  </si>
  <si>
    <t>ZULLY VANESSA</t>
  </si>
  <si>
    <t>JOSE MAURICIO</t>
  </si>
  <si>
    <t>CITLALI NICTEHA</t>
  </si>
  <si>
    <t>EMILIANO</t>
  </si>
  <si>
    <t>YANET</t>
  </si>
  <si>
    <t>MERLI VERONICA</t>
  </si>
  <si>
    <t>LITZY DEL CARMEN</t>
  </si>
  <si>
    <t>TOVAR</t>
  </si>
  <si>
    <t>SANCEN</t>
  </si>
  <si>
    <t>LIDIA</t>
  </si>
  <si>
    <t>MARTA ISABEL</t>
  </si>
  <si>
    <t>JOSE DE LA CRUZ</t>
  </si>
  <si>
    <t>GEORGINA SOLEDAD</t>
  </si>
  <si>
    <t>VIDALIA ELENA</t>
  </si>
  <si>
    <t>LIRA</t>
  </si>
  <si>
    <t>MARIA ROSALBA</t>
  </si>
  <si>
    <t>SANDIBEL</t>
  </si>
  <si>
    <t>CUJ</t>
  </si>
  <si>
    <t>REYNA MARIA</t>
  </si>
  <si>
    <t>ERIKA BEATRIZ</t>
  </si>
  <si>
    <t>SALAS</t>
  </si>
  <si>
    <t>LORENA</t>
  </si>
  <si>
    <t>CORNELIO</t>
  </si>
  <si>
    <t>IMELDA</t>
  </si>
  <si>
    <t>REFUGIO</t>
  </si>
  <si>
    <t>NADIA DEL CARMEN</t>
  </si>
  <si>
    <t>QUIODER ELEAZAR</t>
  </si>
  <si>
    <t>AYARELY ELIZABETH</t>
  </si>
  <si>
    <t>ABAN</t>
  </si>
  <si>
    <t>MARIA ALEJANDRA</t>
  </si>
  <si>
    <t>QUEH</t>
  </si>
  <si>
    <t>JANISSE ESTEFANIA</t>
  </si>
  <si>
    <t>MARTIN FULGENCIO</t>
  </si>
  <si>
    <t>BARRERA</t>
  </si>
  <si>
    <t>MARIA MARLENE</t>
  </si>
  <si>
    <t>ROMAN EDUARDO</t>
  </si>
  <si>
    <t>LAURA GABRIELA</t>
  </si>
  <si>
    <t>HECTOR EMANUEL</t>
  </si>
  <si>
    <t>MARIA JESUBITA</t>
  </si>
  <si>
    <t>PINEDA</t>
  </si>
  <si>
    <t>HIGINIO</t>
  </si>
  <si>
    <t>OLIVIA DEL CARMEN</t>
  </si>
  <si>
    <t>AMALIA DEL CARMEN</t>
  </si>
  <si>
    <t>DIANA NATALI</t>
  </si>
  <si>
    <t>FERNANDO</t>
  </si>
  <si>
    <t>ZURI SADAY</t>
  </si>
  <si>
    <t>ALEXIS IVAN</t>
  </si>
  <si>
    <t>DIANELY</t>
  </si>
  <si>
    <t>KITUC</t>
  </si>
  <si>
    <t>LUCIA</t>
  </si>
  <si>
    <t>EVELIA DAMAYANTI</t>
  </si>
  <si>
    <t>GUADALUPE ANTONIA</t>
  </si>
  <si>
    <t>CARLOS JOSE</t>
  </si>
  <si>
    <t>ROMANA DEL ROSARIO</t>
  </si>
  <si>
    <t>ACEVEDO</t>
  </si>
  <si>
    <t>MACARIO</t>
  </si>
  <si>
    <t>CAROLINA</t>
  </si>
  <si>
    <t>COBOS</t>
  </si>
  <si>
    <t>SAMUEL</t>
  </si>
  <si>
    <t>SANDY</t>
  </si>
  <si>
    <t>SANDRA YUSELMY</t>
  </si>
  <si>
    <t>XOOL</t>
  </si>
  <si>
    <t>FERNANDO ALEJANDRO</t>
  </si>
  <si>
    <t>DULCE MARIA DE GUADALUPE</t>
  </si>
  <si>
    <t>QUI</t>
  </si>
  <si>
    <t>CARLOS JAVIER</t>
  </si>
  <si>
    <t>NORMA MARIA</t>
  </si>
  <si>
    <t>SAYDE GELIZTLI</t>
  </si>
  <si>
    <t>JAMILE</t>
  </si>
  <si>
    <t>MOGUEL</t>
  </si>
  <si>
    <t>ABRAHAM ALEJANDRO</t>
  </si>
  <si>
    <t>FATIMA LISSETH</t>
  </si>
  <si>
    <t>MORA</t>
  </si>
  <si>
    <t>SELENE NOEMI</t>
  </si>
  <si>
    <t>CADENA</t>
  </si>
  <si>
    <t>CUPUL</t>
  </si>
  <si>
    <t>SAUCEDO</t>
  </si>
  <si>
    <t>ERIKA MARILYN</t>
  </si>
  <si>
    <t>CESAR ENRIQUE</t>
  </si>
  <si>
    <t>FLOR DE MARIA</t>
  </si>
  <si>
    <t>JAIME</t>
  </si>
  <si>
    <t>MORFIN</t>
  </si>
  <si>
    <t>CRISPIN ANTONIO</t>
  </si>
  <si>
    <t>DEL ANGEL</t>
  </si>
  <si>
    <t>CORONEL</t>
  </si>
  <si>
    <t>PRUDENCIA</t>
  </si>
  <si>
    <t>TERESA</t>
  </si>
  <si>
    <t>JESUS MANUEL</t>
  </si>
  <si>
    <t>LAZARUS</t>
  </si>
  <si>
    <t>JOSE SALVADOR</t>
  </si>
  <si>
    <t>ISAAC ELIHU</t>
  </si>
  <si>
    <t>MONICA GUADALUPE</t>
  </si>
  <si>
    <t>MUGARTEGUI</t>
  </si>
  <si>
    <t>ZACARIAS DAGER</t>
  </si>
  <si>
    <t>NANCY DEL CARMEN</t>
  </si>
  <si>
    <t>MARCIA JANNETT</t>
  </si>
  <si>
    <t>TORAL</t>
  </si>
  <si>
    <t>JULIO MANUEL</t>
  </si>
  <si>
    <t>CLAUDETH</t>
  </si>
  <si>
    <t>SARRICOLEA</t>
  </si>
  <si>
    <t>CASTILLEJO</t>
  </si>
  <si>
    <t>CARMEN RAMON</t>
  </si>
  <si>
    <t>CLAUDIA ARACELY</t>
  </si>
  <si>
    <t>JUAN RAMON</t>
  </si>
  <si>
    <t>TILA DEL SOCORRO</t>
  </si>
  <si>
    <t>SALVATIERRA</t>
  </si>
  <si>
    <t>YAMILET</t>
  </si>
  <si>
    <t>ROJAS</t>
  </si>
  <si>
    <t>CORONA</t>
  </si>
  <si>
    <t>BERTHA ALICIA</t>
  </si>
  <si>
    <t>JOSE NEHEMIAS</t>
  </si>
  <si>
    <t>VIRGINIA</t>
  </si>
  <si>
    <t>MONTENEGRO</t>
  </si>
  <si>
    <t>GABRIEL ENRIQUE</t>
  </si>
  <si>
    <t>MARIA DE LOS ANGELES</t>
  </si>
  <si>
    <t>GUALBERTO ELEAZAR</t>
  </si>
  <si>
    <t>RATH</t>
  </si>
  <si>
    <t>MELIDA</t>
  </si>
  <si>
    <t>PADILLA</t>
  </si>
  <si>
    <t>MEDERO</t>
  </si>
  <si>
    <t>MALACON</t>
  </si>
  <si>
    <t>TELVINA</t>
  </si>
  <si>
    <t>PEDRAZA</t>
  </si>
  <si>
    <t>RAMON LEONARDO</t>
  </si>
  <si>
    <t>DIMAS</t>
  </si>
  <si>
    <t>MATILDE ENRIQUETA</t>
  </si>
  <si>
    <t>OSWALDO DEL CARMEN</t>
  </si>
  <si>
    <t>ESTEBAN ROMAN</t>
  </si>
  <si>
    <t>BLANCA GUADALUPE LIZZET</t>
  </si>
  <si>
    <t>ROBERTO VIDAL</t>
  </si>
  <si>
    <t>GRICELDA</t>
  </si>
  <si>
    <t>CARLOS FRANCISCO</t>
  </si>
  <si>
    <t>ELIZABETH DEL ROSARIO</t>
  </si>
  <si>
    <t>DIANA CONSUELO</t>
  </si>
  <si>
    <t>EDWIN EMMANUEL</t>
  </si>
  <si>
    <t>SARAI DEL ROSARIO</t>
  </si>
  <si>
    <t>MANUEL HUMBERTO</t>
  </si>
  <si>
    <t>FAYNE DEL CARMEN</t>
  </si>
  <si>
    <t>LEVI ABISAHI</t>
  </si>
  <si>
    <t>KOYOC</t>
  </si>
  <si>
    <t>MADERA</t>
  </si>
  <si>
    <t>JOHANA ARELI</t>
  </si>
  <si>
    <t>MAGDALENA DEL SOCORRO</t>
  </si>
  <si>
    <t>EMIGDIO</t>
  </si>
  <si>
    <t>PAVON</t>
  </si>
  <si>
    <t>MANUELA</t>
  </si>
  <si>
    <t>FRANCISCO ENRIQUE</t>
  </si>
  <si>
    <t>GUADALUPE DE LOS ANGELES</t>
  </si>
  <si>
    <t>YMARAL JOSE</t>
  </si>
  <si>
    <t>ESMERALDA NOHEMI</t>
  </si>
  <si>
    <t>MARIELA</t>
  </si>
  <si>
    <t>JOSE PABLO</t>
  </si>
  <si>
    <t>DALIA EVELINA</t>
  </si>
  <si>
    <t>JOSE ENRIQUE</t>
  </si>
  <si>
    <t>MARTHA DEL SOCORRO</t>
  </si>
  <si>
    <t>MIRNA DEL CARMEN</t>
  </si>
  <si>
    <t>SIGAMOS HACIENDO HISTORIA EN CAMPECHE</t>
  </si>
  <si>
    <t>ROSA NELLY</t>
  </si>
  <si>
    <t>SALOMON</t>
  </si>
  <si>
    <t>ISMAEL</t>
  </si>
  <si>
    <t>NURIS</t>
  </si>
  <si>
    <t>ESAU</t>
  </si>
  <si>
    <t>MAYA</t>
  </si>
  <si>
    <t>CESAR</t>
  </si>
  <si>
    <t>LUCELY DEL CARMEN</t>
  </si>
  <si>
    <t>WILLIAM MANRIQUE</t>
  </si>
  <si>
    <t>CARLOS ALEJANDRO</t>
  </si>
  <si>
    <t>LIZA D"LIZ</t>
  </si>
  <si>
    <t>IVON JACQUELINE</t>
  </si>
  <si>
    <t>CARMEN RAFAEL</t>
  </si>
  <si>
    <t>LUISA CRISTINA</t>
  </si>
  <si>
    <t>SABIDO</t>
  </si>
  <si>
    <t>CABAÑAS</t>
  </si>
  <si>
    <t>GUERRERO</t>
  </si>
  <si>
    <t>FABIOLA SELENE</t>
  </si>
  <si>
    <t>FELIPE ERNESTO</t>
  </si>
  <si>
    <t>TZEL</t>
  </si>
  <si>
    <t>CAROL NOEMI</t>
  </si>
  <si>
    <t>MATOS</t>
  </si>
  <si>
    <t>KAREN JACQUELINE</t>
  </si>
  <si>
    <t>BLANCA AURORA</t>
  </si>
  <si>
    <t>DEL OLMO</t>
  </si>
  <si>
    <t>SAMUEL JESUS</t>
  </si>
  <si>
    <t>LILIA</t>
  </si>
  <si>
    <t>VANESA LETICIA</t>
  </si>
  <si>
    <t>ESCUDERO</t>
  </si>
  <si>
    <t>OTHONIEL</t>
  </si>
  <si>
    <t>PRISCILLA ISABEL</t>
  </si>
  <si>
    <t>ROCIO GUADALUPE</t>
  </si>
  <si>
    <t>VERA HERNANDEZ</t>
  </si>
  <si>
    <t>MANUEL ANTONIO</t>
  </si>
  <si>
    <t>CLAUDIA DEL CARMEN</t>
  </si>
  <si>
    <t>REJON</t>
  </si>
  <si>
    <t>PAOLA DEL PILAR</t>
  </si>
  <si>
    <t>ORLAYNETA</t>
  </si>
  <si>
    <t>LUIS AUGUSTO</t>
  </si>
  <si>
    <t>MIRIAM NAYELLY</t>
  </si>
  <si>
    <t>BERNAL</t>
  </si>
  <si>
    <t>COLOME</t>
  </si>
  <si>
    <t>ESTHER DEL SOCORRO</t>
  </si>
  <si>
    <t>ABREU</t>
  </si>
  <si>
    <t>ERIKA GUADALUPE</t>
  </si>
  <si>
    <t>KENIA SELINA</t>
  </si>
  <si>
    <t>LUZ MARIA</t>
  </si>
  <si>
    <t>POSADAS</t>
  </si>
  <si>
    <t>YASMIN GISSEL</t>
  </si>
  <si>
    <t>DORIAN DAMARIS</t>
  </si>
  <si>
    <t>ROSA VALENTINA</t>
  </si>
  <si>
    <t>LORENA MARICRUZ</t>
  </si>
  <si>
    <t>JOSE ROBERTO</t>
  </si>
  <si>
    <t>ANGELICA GUADALUPE</t>
  </si>
  <si>
    <t>ONTIVEROS</t>
  </si>
  <si>
    <t>REYNALDO</t>
  </si>
  <si>
    <t>ANA LUISA</t>
  </si>
  <si>
    <t>FRANCISCO JAVIER</t>
  </si>
  <si>
    <t>GLADIS ANTONIA</t>
  </si>
  <si>
    <t>EZEQUIEL</t>
  </si>
  <si>
    <t>BARRANCOS</t>
  </si>
  <si>
    <t>SHEILA FABIOLA</t>
  </si>
  <si>
    <t>FERRERA</t>
  </si>
  <si>
    <t>KEVIN ALBERTO</t>
  </si>
  <si>
    <t>CHULINES</t>
  </si>
  <si>
    <t>ROSBELIA</t>
  </si>
  <si>
    <t>SALGADO</t>
  </si>
  <si>
    <t>TEODULO</t>
  </si>
  <si>
    <t>JUAN ABEL</t>
  </si>
  <si>
    <t>GAMEZ</t>
  </si>
  <si>
    <t>GUADALUPE DE JESUS</t>
  </si>
  <si>
    <t>MARTIMILIANO</t>
  </si>
  <si>
    <t>MARIA ANGELICA</t>
  </si>
  <si>
    <t>MARIO EMMANUEL</t>
  </si>
  <si>
    <t>VICTORIA CONCEPCION</t>
  </si>
  <si>
    <t>RUSSELL EDUAR</t>
  </si>
  <si>
    <t>MILDRED DEL SOCORRO</t>
  </si>
  <si>
    <t>JUAN DE MATA</t>
  </si>
  <si>
    <t>UITZIL</t>
  </si>
  <si>
    <t>PAOLA ALEJANDRA</t>
  </si>
  <si>
    <t>RUBEN ARTURO</t>
  </si>
  <si>
    <t>SAYDA NEFTALY</t>
  </si>
  <si>
    <t>PALOMINO</t>
  </si>
  <si>
    <t>IRMA GABRIELA</t>
  </si>
  <si>
    <t>MARIANA MONTSERRAT</t>
  </si>
  <si>
    <t>TZAB</t>
  </si>
  <si>
    <t>QUETZ</t>
  </si>
  <si>
    <t>LEONARDO ALLEYNICK</t>
  </si>
  <si>
    <t>SEGOVIA</t>
  </si>
  <si>
    <t>MARANATHA AMISADAI</t>
  </si>
  <si>
    <t>FERNANDO JESUS</t>
  </si>
  <si>
    <t>ROSA ISELA</t>
  </si>
  <si>
    <t>PERDOMO</t>
  </si>
  <si>
    <t>SONIA VILDA MARIA</t>
  </si>
  <si>
    <t>CRESCENCIO</t>
  </si>
  <si>
    <t>JUANITA DEL ROSARIO</t>
  </si>
  <si>
    <t>ABNER JOSUE</t>
  </si>
  <si>
    <t>JULIA GUADALUPE</t>
  </si>
  <si>
    <t>FABRICIO FERNANDO</t>
  </si>
  <si>
    <t>SOBERANIS</t>
  </si>
  <si>
    <t>GUILLERMO MANUEL</t>
  </si>
  <si>
    <t>OREZA</t>
  </si>
  <si>
    <t>NAYELI DE LOS ANGELES</t>
  </si>
  <si>
    <t>OMAR ALBERTO</t>
  </si>
  <si>
    <t>FALCONI</t>
  </si>
  <si>
    <t>DALILA DEL CARMEN</t>
  </si>
  <si>
    <t>MATA</t>
  </si>
  <si>
    <t>GARCES</t>
  </si>
  <si>
    <t>GLADYS SOFIA</t>
  </si>
  <si>
    <t>ABIGAIL</t>
  </si>
  <si>
    <t>ENA AMERICA</t>
  </si>
  <si>
    <t>BALBINA ALEJANDRA</t>
  </si>
  <si>
    <t>ELIAS NOE</t>
  </si>
  <si>
    <t>MAYDA ARACELY</t>
  </si>
  <si>
    <t>ROSA VERONICA</t>
  </si>
  <si>
    <t>GASPAR DE JESUS</t>
  </si>
  <si>
    <t>AVALOS</t>
  </si>
  <si>
    <t>TRUJILLO</t>
  </si>
  <si>
    <t>ADRIAN EDUARDO</t>
  </si>
  <si>
    <t>PATRON</t>
  </si>
  <si>
    <t>JUANILDA REYNA JOSEFA</t>
  </si>
  <si>
    <t>PAREDEZ</t>
  </si>
  <si>
    <t>HUITZ</t>
  </si>
  <si>
    <t>LUIS DANIEL</t>
  </si>
  <si>
    <t>TOLENTINO</t>
  </si>
  <si>
    <t>RIBIN</t>
  </si>
  <si>
    <t>CORONADO</t>
  </si>
  <si>
    <t>BACILIO</t>
  </si>
  <si>
    <t>GUEVARA</t>
  </si>
  <si>
    <t>DIEGO RAFAEL</t>
  </si>
  <si>
    <t>PERERA</t>
  </si>
  <si>
    <t>EVA EDITH</t>
  </si>
  <si>
    <t>JESUS</t>
  </si>
  <si>
    <t>YAMILI LUZ</t>
  </si>
  <si>
    <t>EMILIA</t>
  </si>
  <si>
    <t>LISELY ABIGAIL</t>
  </si>
  <si>
    <t>GALINDO</t>
  </si>
  <si>
    <t>ANTONIA DEL CARMEN</t>
  </si>
  <si>
    <t>VALENCIA</t>
  </si>
  <si>
    <t>DORA ISABEL</t>
  </si>
  <si>
    <t>CYNTHYA ELIDE</t>
  </si>
  <si>
    <t>VIRIDIANA DEL CARMEN</t>
  </si>
  <si>
    <t>MATIAS GEREMIAS</t>
  </si>
  <si>
    <t>PENAGOS</t>
  </si>
  <si>
    <t>SEBASTIAN</t>
  </si>
  <si>
    <t>LEIDY RUBY</t>
  </si>
  <si>
    <t>AQUINO</t>
  </si>
  <si>
    <t>MARTIN ANTONIO</t>
  </si>
  <si>
    <t>NUBIA ENEDINA</t>
  </si>
  <si>
    <t>ROMAN DE LOS ANGELES</t>
  </si>
  <si>
    <t>LIBIA ARINDA</t>
  </si>
  <si>
    <t>NOCEDA</t>
  </si>
  <si>
    <t>RAFAEL RENE</t>
  </si>
  <si>
    <t>MARIA LEONIDES</t>
  </si>
  <si>
    <t>GERARDO ENRIQUE</t>
  </si>
  <si>
    <t>MARIA TOMASA</t>
  </si>
  <si>
    <t>CAHUM</t>
  </si>
  <si>
    <t>JACQUELINE DE LOS ANGELES</t>
  </si>
  <si>
    <t>CASTAÑEDA</t>
  </si>
  <si>
    <t>INES ADRIAN</t>
  </si>
  <si>
    <t>MARCELA</t>
  </si>
  <si>
    <t>SULEYMA DE JESUS</t>
  </si>
  <si>
    <t>MARIO MAGDALENO</t>
  </si>
  <si>
    <t>MARIA LIBRADA</t>
  </si>
  <si>
    <t>GLADYS ROSMERY</t>
  </si>
  <si>
    <t>RUBEN</t>
  </si>
  <si>
    <t>JACQUELINE YURITH</t>
  </si>
  <si>
    <t>JUAQUIN ALBERTO DE LA CRUZ</t>
  </si>
  <si>
    <t>YEH</t>
  </si>
  <si>
    <t>LINI FLORENCIA</t>
  </si>
  <si>
    <t>VERONICA ARACELY</t>
  </si>
  <si>
    <t>BLANCA DE LA CRUZ</t>
  </si>
  <si>
    <t>NOEMI ALEJANDRA</t>
  </si>
  <si>
    <t>CANTUN</t>
  </si>
  <si>
    <t>SOTO</t>
  </si>
  <si>
    <t>PELAGIO</t>
  </si>
  <si>
    <t>JAIMES</t>
  </si>
  <si>
    <t>JOB</t>
  </si>
  <si>
    <t>PETRONA</t>
  </si>
  <si>
    <t>ISIDRO</t>
  </si>
  <si>
    <t>YESICA</t>
  </si>
  <si>
    <t>ABRIL DE NAZARETH</t>
  </si>
  <si>
    <t>CETZ</t>
  </si>
  <si>
    <t>ISELA</t>
  </si>
  <si>
    <t>CORDERO</t>
  </si>
  <si>
    <t>FREDDY</t>
  </si>
  <si>
    <t>PANTOJA</t>
  </si>
  <si>
    <t>MANUEL ENRIQUE</t>
  </si>
  <si>
    <t>AHUMADA</t>
  </si>
  <si>
    <t>GUADALUPE JANETH</t>
  </si>
  <si>
    <t>IZQUIERDO</t>
  </si>
  <si>
    <t>ERNESTO</t>
  </si>
  <si>
    <t>LEYVA</t>
  </si>
  <si>
    <t>GLADYS VICTORIA</t>
  </si>
  <si>
    <t>ZAIDE JOSSELIN</t>
  </si>
  <si>
    <t>EFREN</t>
  </si>
  <si>
    <t>OSORIO</t>
  </si>
  <si>
    <t>ANGELICA PATRICIA</t>
  </si>
  <si>
    <t>JOSE SANTOS</t>
  </si>
  <si>
    <t>EC</t>
  </si>
  <si>
    <t>WENDOLINE</t>
  </si>
  <si>
    <t>JAVIER ELISEO</t>
  </si>
  <si>
    <t>MARIA GRACIELA DEL SOCORRO</t>
  </si>
  <si>
    <t>ALDRI GUADALUPE</t>
  </si>
  <si>
    <t>ERIKA LETICIA</t>
  </si>
  <si>
    <t>JUAN</t>
  </si>
  <si>
    <t>MUY</t>
  </si>
  <si>
    <t>XICAY</t>
  </si>
  <si>
    <t>MARISOL</t>
  </si>
  <si>
    <t>SALVADOR MARTIN</t>
  </si>
  <si>
    <t>FERNANDO ENRIQUE</t>
  </si>
  <si>
    <t>BARANDA</t>
  </si>
  <si>
    <t>YENIFER</t>
  </si>
  <si>
    <t>AURELIA EUNICE</t>
  </si>
  <si>
    <t>YOSELIN DE LOS ANGELES</t>
  </si>
  <si>
    <t>COBARRUBIAS</t>
  </si>
  <si>
    <t>JOSE IGNACIO</t>
  </si>
  <si>
    <t>UVIETA</t>
  </si>
  <si>
    <t>CUNIL</t>
  </si>
  <si>
    <t>CASSANDRA</t>
  </si>
  <si>
    <t>GLORIA ESPERANZA</t>
  </si>
  <si>
    <t>PELAYO</t>
  </si>
  <si>
    <t>MORAN</t>
  </si>
  <si>
    <t>LEONEL</t>
  </si>
  <si>
    <t>CARRASCO</t>
  </si>
  <si>
    <t>FABIANA</t>
  </si>
  <si>
    <t>SALES</t>
  </si>
  <si>
    <t>AGUAYO</t>
  </si>
  <si>
    <t>CELINA</t>
  </si>
  <si>
    <t>JHOSEPH ALDAIR CONCEPCION</t>
  </si>
  <si>
    <t>NOEMI DEL SOCORRO</t>
  </si>
  <si>
    <t>JOSE ARIEL</t>
  </si>
  <si>
    <t>ESCOBAR</t>
  </si>
  <si>
    <t>MARIA LUISA</t>
  </si>
  <si>
    <t>TZAKUN</t>
  </si>
  <si>
    <t>CINTIA ROCELY</t>
  </si>
  <si>
    <t>VICTOR ENRIQUE</t>
  </si>
  <si>
    <t>OCELLI FALCONERI</t>
  </si>
  <si>
    <t>CRISTINO</t>
  </si>
  <si>
    <t>RAQUEL FRANCISCA</t>
  </si>
  <si>
    <t>LAURA PATRICIA</t>
  </si>
  <si>
    <t>MARCELO</t>
  </si>
  <si>
    <t>NUBIA YAMILI</t>
  </si>
  <si>
    <t>VARGUEZ</t>
  </si>
  <si>
    <t>REYES ROBERTO</t>
  </si>
  <si>
    <t>ALEJANDRA CONCEPCION</t>
  </si>
  <si>
    <t>JESSICA YARELY</t>
  </si>
  <si>
    <t>MIGUEL ANTONIO</t>
  </si>
  <si>
    <t>FABIOLA DEL CARMEN</t>
  </si>
  <si>
    <t>ENOC</t>
  </si>
  <si>
    <t>MIRIAM DEL SOCORRO</t>
  </si>
  <si>
    <t>ROSA YAMILI</t>
  </si>
  <si>
    <t>WUENDY CARIDAD</t>
  </si>
  <si>
    <t>MARITZA</t>
  </si>
  <si>
    <t>EVA NELLY</t>
  </si>
  <si>
    <t>OSALDE</t>
  </si>
  <si>
    <t>LILIA DE GUADALUPE</t>
  </si>
  <si>
    <t>BARTOLA</t>
  </si>
  <si>
    <t>MARIA AURORA</t>
  </si>
  <si>
    <t>PABLO JOSE</t>
  </si>
  <si>
    <t>MARIA PAULA</t>
  </si>
  <si>
    <t>IVONE EULOGIA</t>
  </si>
  <si>
    <t>IBARRA</t>
  </si>
  <si>
    <t>CUPIDO</t>
  </si>
  <si>
    <t>MARIELA DEL ROSARIO</t>
  </si>
  <si>
    <t>ROSAS</t>
  </si>
  <si>
    <t>COMPEAN</t>
  </si>
  <si>
    <t>LEYSI MISHEL</t>
  </si>
  <si>
    <t>GALERO</t>
  </si>
  <si>
    <t>GLADIS DEL SOCORRO</t>
  </si>
  <si>
    <t>MARIA REINALDA</t>
  </si>
  <si>
    <t>OLIVA CAROLINA</t>
  </si>
  <si>
    <t>BRENDA KARINA</t>
  </si>
  <si>
    <t>VICTOR JESUS</t>
  </si>
  <si>
    <t>NELSY RUBI</t>
  </si>
  <si>
    <t>NAJERA</t>
  </si>
  <si>
    <t>HUICAB</t>
  </si>
  <si>
    <t>ANA CRISTINA</t>
  </si>
  <si>
    <t>GUADALUPE VICTORIA</t>
  </si>
  <si>
    <t>SANDY ESMERALDA</t>
  </si>
  <si>
    <t>VICTORIA ARELI</t>
  </si>
  <si>
    <t>ICELA</t>
  </si>
  <si>
    <t>NOHEMY GUADALUPE</t>
  </si>
  <si>
    <t>GENOVEVA</t>
  </si>
  <si>
    <t>BARTOLO</t>
  </si>
  <si>
    <t>GENESIS ALONDRA</t>
  </si>
  <si>
    <t>JESUS AGUSTIN</t>
  </si>
  <si>
    <t>AGUIRRE</t>
  </si>
  <si>
    <t>GASCA</t>
  </si>
  <si>
    <t>MARBELLA GUADALUPE</t>
  </si>
  <si>
    <t>NAZARIO</t>
  </si>
  <si>
    <t>CRISTIAN GABRIEL</t>
  </si>
  <si>
    <t>CINDY DEL CARMEN</t>
  </si>
  <si>
    <t>BEATRIZ ADRIANA</t>
  </si>
  <si>
    <t>NOTARIO</t>
  </si>
  <si>
    <t>ABELARDO</t>
  </si>
  <si>
    <t>MARIA EMANUELA</t>
  </si>
  <si>
    <t>ALEXANDRO</t>
  </si>
  <si>
    <t>ALONDRA DEL CARMEN</t>
  </si>
  <si>
    <t>OLGA ELVIRA</t>
  </si>
  <si>
    <t>ROBLES</t>
  </si>
  <si>
    <t>DAVID</t>
  </si>
  <si>
    <t>MILAGROS GUADALUPE</t>
  </si>
  <si>
    <t>IGNACIO</t>
  </si>
  <si>
    <t>DEARA</t>
  </si>
  <si>
    <t>PATRICIA EDITH</t>
  </si>
  <si>
    <t>ILIANA</t>
  </si>
  <si>
    <t>CANDELERO</t>
  </si>
  <si>
    <t>EDGAR ANTONIO</t>
  </si>
  <si>
    <t>ALMA MARISOL</t>
  </si>
  <si>
    <t>SANTISBON</t>
  </si>
  <si>
    <t>DIANELY DEL ROCIO</t>
  </si>
  <si>
    <t>CAMAL</t>
  </si>
  <si>
    <t>MARIBEL</t>
  </si>
  <si>
    <t>SELENE CRISTAL</t>
  </si>
  <si>
    <t>TELLEZ</t>
  </si>
  <si>
    <t>YADIRA</t>
  </si>
  <si>
    <t>GODINEZ</t>
  </si>
  <si>
    <t>MILDRED GUADALUPE</t>
  </si>
  <si>
    <t>CESAR MEHUJAEL</t>
  </si>
  <si>
    <t>CAPRIEL</t>
  </si>
  <si>
    <t>GABRIEL</t>
  </si>
  <si>
    <t>ROSARIO BELEN</t>
  </si>
  <si>
    <t>FERNANDO DEL JESUS</t>
  </si>
  <si>
    <t>ROMAN</t>
  </si>
  <si>
    <t>RIZOS</t>
  </si>
  <si>
    <t>LURDES BERELI</t>
  </si>
  <si>
    <t>DIONISIO</t>
  </si>
  <si>
    <t>EDITH ANGELICA</t>
  </si>
  <si>
    <t>LUIS</t>
  </si>
  <si>
    <t>MIX</t>
  </si>
  <si>
    <t>MAYRA EDITH</t>
  </si>
  <si>
    <t>FORTUNATO</t>
  </si>
  <si>
    <t>NORA</t>
  </si>
  <si>
    <t>KARLA JAZMIN</t>
  </si>
  <si>
    <t>MAIRA GUADALUPE</t>
  </si>
  <si>
    <t>PORFIRIO</t>
  </si>
  <si>
    <t>PISTE</t>
  </si>
  <si>
    <t>CONCEPCION DE SOCORRO</t>
  </si>
  <si>
    <t>ADRIAN GUADALUPE</t>
  </si>
  <si>
    <t>COOX</t>
  </si>
  <si>
    <t>JORAN ABIMAEL</t>
  </si>
  <si>
    <t>SARA GRACIELA</t>
  </si>
  <si>
    <t>CURIEL</t>
  </si>
  <si>
    <t>JOSE ROSARIO</t>
  </si>
  <si>
    <t>MARIA HERMELINDA</t>
  </si>
  <si>
    <t>CUY</t>
  </si>
  <si>
    <t>SANDRA SULEYLI</t>
  </si>
  <si>
    <t>LEA SULEIMI</t>
  </si>
  <si>
    <t>ERICK ABIMAEL</t>
  </si>
  <si>
    <t>VERONICA JASMIN</t>
  </si>
  <si>
    <t>ARGELIA</t>
  </si>
  <si>
    <t>ESDREI JAIR</t>
  </si>
  <si>
    <t>NALLELY GUADALUPE</t>
  </si>
  <si>
    <t>MAURICIO DEL JESUS</t>
  </si>
  <si>
    <t>MARITZAH LUCELI</t>
  </si>
  <si>
    <t>JOSUE ABRAHAM</t>
  </si>
  <si>
    <t>DARINKA CONCEPCION</t>
  </si>
  <si>
    <t>MARIA VICTORIA</t>
  </si>
  <si>
    <t>MONTIEL</t>
  </si>
  <si>
    <t>OBEDINO</t>
  </si>
  <si>
    <t>TESILLOS</t>
  </si>
  <si>
    <t>CRISTOBAL</t>
  </si>
  <si>
    <t>ESMERALDA DEL CARMEN</t>
  </si>
  <si>
    <t>LANDERO</t>
  </si>
  <si>
    <t>ROUSVELT GABINO</t>
  </si>
  <si>
    <t>GALLEGOS</t>
  </si>
  <si>
    <t>MILTON ULISES</t>
  </si>
  <si>
    <t>MILLAN</t>
  </si>
  <si>
    <t>ATOCHE</t>
  </si>
  <si>
    <t>KARLA MARLENE</t>
  </si>
  <si>
    <t>JUAN JOSE</t>
  </si>
  <si>
    <t>MARIA GILDA DOLORES</t>
  </si>
  <si>
    <t>JESUS SANTIAGO</t>
  </si>
  <si>
    <t>JUAN DE DIOS</t>
  </si>
  <si>
    <t>BIBY KAREN</t>
  </si>
  <si>
    <t>RABELO</t>
  </si>
  <si>
    <t>DE LA TORRE</t>
  </si>
  <si>
    <t>VICENTE EXIQUIO</t>
  </si>
  <si>
    <t>VILLEGAS</t>
  </si>
  <si>
    <t>CLAUDIA PATRICIA</t>
  </si>
  <si>
    <t>LAVALLE</t>
  </si>
  <si>
    <t>RAFAEL FELIPE</t>
  </si>
  <si>
    <t>MINAYA</t>
  </si>
  <si>
    <t>YESMY YARET DEL PILAR</t>
  </si>
  <si>
    <t>ERICKA YUVISA</t>
  </si>
  <si>
    <t>HILDA YURIDIS</t>
  </si>
  <si>
    <t>NARVAEZ</t>
  </si>
  <si>
    <t>SERGIO DARVELIO</t>
  </si>
  <si>
    <t>LIZCANO</t>
  </si>
  <si>
    <t>GONZALES</t>
  </si>
  <si>
    <t>ANAYELI</t>
  </si>
  <si>
    <t>SOZA</t>
  </si>
  <si>
    <t>ZURITA</t>
  </si>
  <si>
    <t>FLAVIO</t>
  </si>
  <si>
    <t>DE LEON</t>
  </si>
  <si>
    <t>RAYO</t>
  </si>
  <si>
    <t>VALLES</t>
  </si>
  <si>
    <t>DELIA CRUZ</t>
  </si>
  <si>
    <t>HUGO ALBERTO</t>
  </si>
  <si>
    <t>AURORA CANDELARIA</t>
  </si>
  <si>
    <t>REYNA</t>
  </si>
  <si>
    <t>LUIS ALBERTO</t>
  </si>
  <si>
    <t>FATIMA GENOVEVA</t>
  </si>
  <si>
    <t>KILCAN</t>
  </si>
  <si>
    <t>YGNACIO</t>
  </si>
  <si>
    <t>NAVIL GUADALUPE</t>
  </si>
  <si>
    <t>CENTELLA</t>
  </si>
  <si>
    <t>PORTAL</t>
  </si>
  <si>
    <t>LEE</t>
  </si>
  <si>
    <t>JUAN JAVIER</t>
  </si>
  <si>
    <t>ARIZPE</t>
  </si>
  <si>
    <t>NORMA DE LOS ANGELES</t>
  </si>
  <si>
    <t>ALFARO</t>
  </si>
  <si>
    <t>BROWN</t>
  </si>
  <si>
    <t>AILIN VIVIANA</t>
  </si>
  <si>
    <t>ZUÑIGA</t>
  </si>
  <si>
    <t>NADIA LIZET</t>
  </si>
  <si>
    <t>CHAMIZ</t>
  </si>
  <si>
    <t>RUT NOEMI</t>
  </si>
  <si>
    <t>ALMEIDA</t>
  </si>
  <si>
    <t>OLGA MARIA</t>
  </si>
  <si>
    <t>CARLOS ARMANDO</t>
  </si>
  <si>
    <t>OSCAR HAZAEL</t>
  </si>
  <si>
    <t>MELANIA</t>
  </si>
  <si>
    <t>CRISTINA SINAI</t>
  </si>
  <si>
    <t>LOURDES THAILY</t>
  </si>
  <si>
    <t>SALA</t>
  </si>
  <si>
    <t>NOEL</t>
  </si>
  <si>
    <t>ANA MARTIN</t>
  </si>
  <si>
    <t>MOLAR</t>
  </si>
  <si>
    <t>FERNANDO JAVIER</t>
  </si>
  <si>
    <t>MARITZA DE LOS ANGELES</t>
  </si>
  <si>
    <t>JOSE IVAN</t>
  </si>
  <si>
    <t>INGRID DANIELA</t>
  </si>
  <si>
    <t>BENITEZ</t>
  </si>
  <si>
    <t>JOSE CEVASTIAN</t>
  </si>
  <si>
    <t>YAREMY ARAINY</t>
  </si>
  <si>
    <t>ROBERTO ALFONSO</t>
  </si>
  <si>
    <t>TERESITA DE JESUS</t>
  </si>
  <si>
    <t>TAX</t>
  </si>
  <si>
    <t>WILBER JAVIER</t>
  </si>
  <si>
    <t>MICHEL GILBERTO</t>
  </si>
  <si>
    <t>ELVIRA</t>
  </si>
  <si>
    <t>BIRRUETA</t>
  </si>
  <si>
    <t>OCHOA</t>
  </si>
  <si>
    <t>JOEL DEL ROSARIO</t>
  </si>
  <si>
    <t>ROSA EMMA</t>
  </si>
  <si>
    <t>JOSUE JONATHAN</t>
  </si>
  <si>
    <t>LAYDA GEORGINA</t>
  </si>
  <si>
    <t>ALDO ANTONIO</t>
  </si>
  <si>
    <t>ARACELY CONCEPCION</t>
  </si>
  <si>
    <t>LENNY PALIZADA</t>
  </si>
  <si>
    <t>BARROSO</t>
  </si>
  <si>
    <t>ROSA ELBA</t>
  </si>
  <si>
    <t>LINO</t>
  </si>
  <si>
    <t>MARTHA BEATRIZ</t>
  </si>
  <si>
    <t>FERNANDO SALOMON</t>
  </si>
  <si>
    <t>MARTHA EDITH</t>
  </si>
  <si>
    <t>EVA CONCEPCION</t>
  </si>
  <si>
    <t>ANA JOSEFINA DEL SOCORRO</t>
  </si>
  <si>
    <t>NUÑEZ</t>
  </si>
  <si>
    <t>JAIME DEL JESUS</t>
  </si>
  <si>
    <t>LUCILA ELENA</t>
  </si>
  <si>
    <t>ANAAL</t>
  </si>
  <si>
    <t>JOSE ISMAEL</t>
  </si>
  <si>
    <t>ROMAN GABRIEL</t>
  </si>
  <si>
    <t>BARAHONA</t>
  </si>
  <si>
    <t>TERESA DEL JESUS</t>
  </si>
  <si>
    <t>ADRIAN ALBERTO</t>
  </si>
  <si>
    <t>LANDY DE FATIMA</t>
  </si>
  <si>
    <t>MOVIMIENTO CIUDADANO</t>
  </si>
  <si>
    <t>https://www.ieec.org.mx/images/elements/features/partidos/MovimientoCiudadano.jpg</t>
  </si>
  <si>
    <t>MARIA DEL JESUS</t>
  </si>
  <si>
    <t>ALCOCER</t>
  </si>
  <si>
    <t>PEDRO EMMANUEL</t>
  </si>
  <si>
    <t>YOLIDABETH</t>
  </si>
  <si>
    <t>BERENICE</t>
  </si>
  <si>
    <t>NAHUATH</t>
  </si>
  <si>
    <t>NORMA ARACELI</t>
  </si>
  <si>
    <t>GILDARDO SALVADOR</t>
  </si>
  <si>
    <t>NICTE HA</t>
  </si>
  <si>
    <t>PAN</t>
  </si>
  <si>
    <t>FILIBERTO JESUS</t>
  </si>
  <si>
    <t>YOLANDA DEL CARMEN</t>
  </si>
  <si>
    <t>SARA EVELIN</t>
  </si>
  <si>
    <t>JOSE RODRIGO</t>
  </si>
  <si>
    <t>CHULIN</t>
  </si>
  <si>
    <t>SHIMIZU SU LIN</t>
  </si>
  <si>
    <t>CHIU</t>
  </si>
  <si>
    <t>HOIL</t>
  </si>
  <si>
    <t>JOSE EDUARDO</t>
  </si>
  <si>
    <t>CLARISA IVONNE</t>
  </si>
  <si>
    <t>GAMAS</t>
  </si>
  <si>
    <t>ARAIZA</t>
  </si>
  <si>
    <t>VIVIANA SOFIA</t>
  </si>
  <si>
    <t>RAMON ANTONIO</t>
  </si>
  <si>
    <t>RAMAYO</t>
  </si>
  <si>
    <t>AIDA ESTELA</t>
  </si>
  <si>
    <t>JOSELINE DE LA LUZ</t>
  </si>
  <si>
    <t>UREÑA</t>
  </si>
  <si>
    <t>NICOLAS</t>
  </si>
  <si>
    <t>ZUETENIA DEL CARMEN</t>
  </si>
  <si>
    <t>CARLOS ENRIQUE</t>
  </si>
  <si>
    <t>ARZAT</t>
  </si>
  <si>
    <t>AMANDA</t>
  </si>
  <si>
    <t>GUSTAVO DE JESUS</t>
  </si>
  <si>
    <t>ALARCON</t>
  </si>
  <si>
    <t>YURAY</t>
  </si>
  <si>
    <t>BLANCA GINESSA</t>
  </si>
  <si>
    <t>PEREDA</t>
  </si>
  <si>
    <t>VANESSA</t>
  </si>
  <si>
    <t>BARRAGAN</t>
  </si>
  <si>
    <t>ALONSO</t>
  </si>
  <si>
    <t>COSME</t>
  </si>
  <si>
    <t>LUZ KARINA</t>
  </si>
  <si>
    <t>WADE</t>
  </si>
  <si>
    <t>MARIA DEL OLVIDO</t>
  </si>
  <si>
    <t>DE DIOS</t>
  </si>
  <si>
    <t>ARAUJO</t>
  </si>
  <si>
    <t>SILVIA GUADALUPE</t>
  </si>
  <si>
    <t>ERIKA DEL CARMEN</t>
  </si>
  <si>
    <t>RAMAGNOLI</t>
  </si>
  <si>
    <t>LENDECHY</t>
  </si>
  <si>
    <t>CRISTHYAN GUADALUPE</t>
  </si>
  <si>
    <t>DERYK ALBERTO</t>
  </si>
  <si>
    <t>ERIKA DE ATOCHA</t>
  </si>
  <si>
    <t>SAUL MANUEL</t>
  </si>
  <si>
    <t>LEYDI LAURA</t>
  </si>
  <si>
    <t>ZUMARRAGA</t>
  </si>
  <si>
    <t>CAMAS</t>
  </si>
  <si>
    <t>MIRIAN DE JESUS</t>
  </si>
  <si>
    <t>ARMANDO DE LA CRUZ</t>
  </si>
  <si>
    <t>ANGELICA MARIA</t>
  </si>
  <si>
    <t>EDDY ARACELY</t>
  </si>
  <si>
    <t>JIMENES</t>
  </si>
  <si>
    <t>DIANA MARIA</t>
  </si>
  <si>
    <t>ANA KAREN</t>
  </si>
  <si>
    <t>COLORADO</t>
  </si>
  <si>
    <t>TOMAS EDUARDO</t>
  </si>
  <si>
    <t>CINTHYA GABRIELA</t>
  </si>
  <si>
    <t>KEYLLI SARAI</t>
  </si>
  <si>
    <t>MARIA CELIA</t>
  </si>
  <si>
    <t>BEJAR</t>
  </si>
  <si>
    <t>SILVER ANTONIO</t>
  </si>
  <si>
    <t>EDER YOJANSEEN</t>
  </si>
  <si>
    <t>XIU</t>
  </si>
  <si>
    <t>LISSETTE</t>
  </si>
  <si>
    <t>MATILDE NATHALY</t>
  </si>
  <si>
    <t>LOENNY BEATRIZ</t>
  </si>
  <si>
    <t>ROSA MARIA GUADALUPE</t>
  </si>
  <si>
    <t>CRISANTY</t>
  </si>
  <si>
    <t>MERCEDES</t>
  </si>
  <si>
    <t>SOLORZANO</t>
  </si>
  <si>
    <t>JOSE ORLANDO</t>
  </si>
  <si>
    <t>DEISY MARIA</t>
  </si>
  <si>
    <t>JANETTE GUADALUPE</t>
  </si>
  <si>
    <t>MARITZA DE LAS MERCEDES</t>
  </si>
  <si>
    <t>CASTILLEJOS</t>
  </si>
  <si>
    <t>TEODOSO</t>
  </si>
  <si>
    <t>ARIANA MARIA DEL ROSARIO</t>
  </si>
  <si>
    <t>IRLANDA</t>
  </si>
  <si>
    <t>MIRTA LILIANA</t>
  </si>
  <si>
    <t>GRECIA FABIOLA</t>
  </si>
  <si>
    <t>NARCIZO</t>
  </si>
  <si>
    <t>RUBI DE LOS ANGELES</t>
  </si>
  <si>
    <t>DESIDERIO ANASTACIO</t>
  </si>
  <si>
    <t>MARILIN ANDREA</t>
  </si>
  <si>
    <t>ALEXANDRO MANUEL</t>
  </si>
  <si>
    <t>KAREN ITZEL</t>
  </si>
  <si>
    <t>MAGDALENA DEL CARMEN</t>
  </si>
  <si>
    <t>AURELIA</t>
  </si>
  <si>
    <t>FABIOLA ESTHER</t>
  </si>
  <si>
    <t>PAUL ALFREDO</t>
  </si>
  <si>
    <t>ARCE</t>
  </si>
  <si>
    <t>IGNACIO JOSE</t>
  </si>
  <si>
    <t>HIPSI MARISOL</t>
  </si>
  <si>
    <t>ALDO ROMAN</t>
  </si>
  <si>
    <t>MONICA</t>
  </si>
  <si>
    <t>MONTUFAR</t>
  </si>
  <si>
    <t>DIANA LUISA</t>
  </si>
  <si>
    <t>RUELAS</t>
  </si>
  <si>
    <t>JORGE MANUEL</t>
  </si>
  <si>
    <t>CARMEN CRUZ</t>
  </si>
  <si>
    <t>TANIA</t>
  </si>
  <si>
    <t>CANDELARIO DEL CARMEN</t>
  </si>
  <si>
    <t>LAYDA ROSA</t>
  </si>
  <si>
    <t>BECERRA</t>
  </si>
  <si>
    <t>JARAMILLO</t>
  </si>
  <si>
    <t>ALEXIA DEL JESUS</t>
  </si>
  <si>
    <t>BUENFIL</t>
  </si>
  <si>
    <t>FRANCO</t>
  </si>
  <si>
    <t>CHUMA</t>
  </si>
  <si>
    <t>ELIZABETH DEL CARMEN</t>
  </si>
  <si>
    <t>CANDELARIO ENRIQUE</t>
  </si>
  <si>
    <t>MODESTO ARCANGEL</t>
  </si>
  <si>
    <t>TANIA ESTEPHANIA PATRICIA</t>
  </si>
  <si>
    <t>BULNES</t>
  </si>
  <si>
    <t>GLORIA</t>
  </si>
  <si>
    <t>PAUL</t>
  </si>
  <si>
    <t>VILMA SARAHI</t>
  </si>
  <si>
    <t>CINTHIA JOSELY</t>
  </si>
  <si>
    <t>ELIAN</t>
  </si>
  <si>
    <t>CECILIA ALEJANDRA</t>
  </si>
  <si>
    <t>ILLESCAS</t>
  </si>
  <si>
    <t>GUILLERMINA DEL SOCORRO</t>
  </si>
  <si>
    <t>ARCEO</t>
  </si>
  <si>
    <t>JOSE ARTURO</t>
  </si>
  <si>
    <t>ARGENTE</t>
  </si>
  <si>
    <t>CORREA</t>
  </si>
  <si>
    <t>SEBASTIANA</t>
  </si>
  <si>
    <t>CLAUDIA DE LOS ANGELES</t>
  </si>
  <si>
    <t>ALEXIS MARIBEL</t>
  </si>
  <si>
    <t>ARIZA</t>
  </si>
  <si>
    <t>QUEZADA</t>
  </si>
  <si>
    <t>ANDREA DEL CARMEN</t>
  </si>
  <si>
    <t>MARIA ALICIA</t>
  </si>
  <si>
    <t>COMPAÑ</t>
  </si>
  <si>
    <t>YENDY NAYELY</t>
  </si>
  <si>
    <t>ANA DEL CARMEN</t>
  </si>
  <si>
    <t>DULCE MARIA</t>
  </si>
  <si>
    <t>HECTOR DANIEL</t>
  </si>
  <si>
    <t>CATALAN</t>
  </si>
  <si>
    <t>CITLALY CARMELITA</t>
  </si>
  <si>
    <t>GIOVANA DEL CARMEN</t>
  </si>
  <si>
    <t>MANJARREZ</t>
  </si>
  <si>
    <t>BARRIENTOS</t>
  </si>
  <si>
    <t>BADAL</t>
  </si>
  <si>
    <t>LORETY DEL ROSARIO</t>
  </si>
  <si>
    <t>CARLOS TOMAS</t>
  </si>
  <si>
    <t>ORDOÑEZ</t>
  </si>
  <si>
    <t>DORCAS ARACELY</t>
  </si>
  <si>
    <t>HENRRY ELEAZAR</t>
  </si>
  <si>
    <t>KAREN ALICIA</t>
  </si>
  <si>
    <t>CORNELIO EUTIMIO</t>
  </si>
  <si>
    <t>MARIA EVANGELISTA</t>
  </si>
  <si>
    <t>SANTOS CARLOS</t>
  </si>
  <si>
    <t>ILSE IVONE</t>
  </si>
  <si>
    <t>LUIS ARMANDO</t>
  </si>
  <si>
    <t>BRENDA ARACELY</t>
  </si>
  <si>
    <t>BENAVIDES</t>
  </si>
  <si>
    <t>LEDEZMA</t>
  </si>
  <si>
    <t>RUBEN ISAI</t>
  </si>
  <si>
    <t>ORLANDO ENRIQUE</t>
  </si>
  <si>
    <t>MAGDALENA BEATRIZ</t>
  </si>
  <si>
    <t>NATANAEL</t>
  </si>
  <si>
    <t>ZOILA MAYARELI</t>
  </si>
  <si>
    <t>CONSTANZA</t>
  </si>
  <si>
    <t>ARROYO</t>
  </si>
  <si>
    <t>MINARSI CEMIRAMI</t>
  </si>
  <si>
    <t>BEE</t>
  </si>
  <si>
    <t>LEONARDO</t>
  </si>
  <si>
    <t>DOMINGA</t>
  </si>
  <si>
    <t>RUDICINDO</t>
  </si>
  <si>
    <t>YHAN</t>
  </si>
  <si>
    <t>ARGELIA BETSABE</t>
  </si>
  <si>
    <t>MANUEL ALFONSO</t>
  </si>
  <si>
    <t>JOEL</t>
  </si>
  <si>
    <t>RUBI</t>
  </si>
  <si>
    <t>ARENAS</t>
  </si>
  <si>
    <t>DE LOS SANTOS</t>
  </si>
  <si>
    <t>ALANIS</t>
  </si>
  <si>
    <t>CASILLAS</t>
  </si>
  <si>
    <t>BONIFACIO</t>
  </si>
  <si>
    <t>IRENE</t>
  </si>
  <si>
    <t>BERNARDINO</t>
  </si>
  <si>
    <t>CALIXTO</t>
  </si>
  <si>
    <t>TORIBIO DE LA CRUZ</t>
  </si>
  <si>
    <t>JUANA DEL CARMEN</t>
  </si>
  <si>
    <t>BALCAZAR</t>
  </si>
  <si>
    <t>AZUCENA</t>
  </si>
  <si>
    <t>DOPORTO</t>
  </si>
  <si>
    <t>ALFREDO IROEL</t>
  </si>
  <si>
    <t>YURIDIA</t>
  </si>
  <si>
    <t>ELIAN JAIR</t>
  </si>
  <si>
    <t>ITZA MARLENE</t>
  </si>
  <si>
    <t>LOURDES GUADALUPE</t>
  </si>
  <si>
    <t>ROSA MARINA</t>
  </si>
  <si>
    <t>DELMI DEL CARMEN</t>
  </si>
  <si>
    <t>LEA VANESA</t>
  </si>
  <si>
    <t>UN</t>
  </si>
  <si>
    <t>SERGIO IVAN</t>
  </si>
  <si>
    <t>SANTOYO</t>
  </si>
  <si>
    <t>YARA ESMERALDA</t>
  </si>
  <si>
    <t>BURGOS</t>
  </si>
  <si>
    <t>TERECITA DE JESUS</t>
  </si>
  <si>
    <t>MARILU</t>
  </si>
  <si>
    <t>MARTIN DANIEL</t>
  </si>
  <si>
    <t>ROMANITA ISABEL</t>
  </si>
  <si>
    <t>ADRIAN SAUL</t>
  </si>
  <si>
    <t>MIRTHA GUADALUPE</t>
  </si>
  <si>
    <t>MARTIN MEDARDO</t>
  </si>
  <si>
    <t>MARCOS</t>
  </si>
  <si>
    <t>LUVIANO</t>
  </si>
  <si>
    <t>BUSTOS</t>
  </si>
  <si>
    <t>LEYDI ESPERANZA</t>
  </si>
  <si>
    <t>DE LA O</t>
  </si>
  <si>
    <t>JULIO</t>
  </si>
  <si>
    <t>FACUNDO</t>
  </si>
  <si>
    <t>IRMA</t>
  </si>
  <si>
    <t>AUDELINO</t>
  </si>
  <si>
    <t>VELASQUEZ</t>
  </si>
  <si>
    <t>BILMA DEL CARMEN</t>
  </si>
  <si>
    <t>MAYOLO</t>
  </si>
  <si>
    <t>KARIME DEL ROCIO</t>
  </si>
  <si>
    <t>RANGEL</t>
  </si>
  <si>
    <t>JUAN ANTONIO</t>
  </si>
  <si>
    <t>RAYA</t>
  </si>
  <si>
    <t>ALEIDA GUADALUPE</t>
  </si>
  <si>
    <t>BALDOMERO</t>
  </si>
  <si>
    <t>MARTIN GERARDO</t>
  </si>
  <si>
    <t>ARACELI DEL ROCIO</t>
  </si>
  <si>
    <t>LISLEY NOEMI</t>
  </si>
  <si>
    <t>CARLOS HUMBERTO</t>
  </si>
  <si>
    <t>ERICA BEATRIZ</t>
  </si>
  <si>
    <t>WILLIAM</t>
  </si>
  <si>
    <t>FREDDI JESUS</t>
  </si>
  <si>
    <t>LUZ AURORA</t>
  </si>
  <si>
    <t>LIDIA DEL SOCORRO</t>
  </si>
  <si>
    <t>DALLY FERNANDO</t>
  </si>
  <si>
    <t>TILAN</t>
  </si>
  <si>
    <t>MADERO</t>
  </si>
  <si>
    <t>ELODIA</t>
  </si>
  <si>
    <t>OSCARIN</t>
  </si>
  <si>
    <t>TOLOSA</t>
  </si>
  <si>
    <t>LORENZO ELADIO</t>
  </si>
  <si>
    <t>GIL</t>
  </si>
  <si>
    <t>PASTORA DEL CARMEN</t>
  </si>
  <si>
    <t>PABLO ASUNCION</t>
  </si>
  <si>
    <t>CECILIA</t>
  </si>
  <si>
    <t>DIONISIA</t>
  </si>
  <si>
    <t>NAHUATT</t>
  </si>
  <si>
    <t>ANA CECILIA</t>
  </si>
  <si>
    <t>FRANCISCO ALONSO</t>
  </si>
  <si>
    <t>LESLIE AMALIA</t>
  </si>
  <si>
    <t>ZI</t>
  </si>
  <si>
    <t>EVARISTO</t>
  </si>
  <si>
    <t>OYUQUI DOLORES</t>
  </si>
  <si>
    <t>OTILIA HERMENEGILDA</t>
  </si>
  <si>
    <t>JOSE JACINTO</t>
  </si>
  <si>
    <t>MONICA ASUNCION</t>
  </si>
  <si>
    <t>JOSE MARTIN</t>
  </si>
  <si>
    <t>ANA ISABEL</t>
  </si>
  <si>
    <t>TOLAMATL</t>
  </si>
  <si>
    <t>CARLOS FERNANDO</t>
  </si>
  <si>
    <t>NALLELY DEL ROSARIO</t>
  </si>
  <si>
    <t>NAJAIBI YANEYSY</t>
  </si>
  <si>
    <t>BENJAMIN ENRIQUE</t>
  </si>
  <si>
    <t>LILIA ELIZABET</t>
  </si>
  <si>
    <t>JOSE MALAQUIAS</t>
  </si>
  <si>
    <t>ELVIRA DEL CARMEN</t>
  </si>
  <si>
    <t>RUT JUDIT</t>
  </si>
  <si>
    <t>DEBORA NOEMY</t>
  </si>
  <si>
    <t>CHOC</t>
  </si>
  <si>
    <t>UTUY</t>
  </si>
  <si>
    <t>MARTA LUCIA</t>
  </si>
  <si>
    <t>MIRNA LETICIA</t>
  </si>
  <si>
    <t>GEYDI</t>
  </si>
  <si>
    <t>LUCIO</t>
  </si>
  <si>
    <t>MARIA</t>
  </si>
  <si>
    <t>YANES</t>
  </si>
  <si>
    <t>FERIA</t>
  </si>
  <si>
    <t>DEISY</t>
  </si>
  <si>
    <t>BLANCO</t>
  </si>
  <si>
    <t>MAGALI DEL ROSARIO</t>
  </si>
  <si>
    <t>MATILDE</t>
  </si>
  <si>
    <t>MOTA</t>
  </si>
  <si>
    <t>YECSI</t>
  </si>
  <si>
    <t>YAURI YEMENI</t>
  </si>
  <si>
    <t>HEBER</t>
  </si>
  <si>
    <t>CUPIL</t>
  </si>
  <si>
    <t>BLANCA ESTELA</t>
  </si>
  <si>
    <t>RODOLFO</t>
  </si>
  <si>
    <t>TORCUATO</t>
  </si>
  <si>
    <t>MARIA CONCHITA DEL ROCIO</t>
  </si>
  <si>
    <t>VICTOR FRANCISCO</t>
  </si>
  <si>
    <t>SUSANA AMAIRANI</t>
  </si>
  <si>
    <t>TOLOZA</t>
  </si>
  <si>
    <t>DANIELA</t>
  </si>
  <si>
    <t>DUEÑAS</t>
  </si>
  <si>
    <t>LOURDES DEL SOCORRO</t>
  </si>
  <si>
    <t>SELENE DEL CARMEN</t>
  </si>
  <si>
    <t>ARELI ONIDIA</t>
  </si>
  <si>
    <t>ELIJIO DE JESUS</t>
  </si>
  <si>
    <t>DEISY MIDELIA</t>
  </si>
  <si>
    <t>TADEO</t>
  </si>
  <si>
    <t>LUIS DIEGO</t>
  </si>
  <si>
    <t>DOMINGO</t>
  </si>
  <si>
    <t>VILLATORO</t>
  </si>
  <si>
    <t>FRANCISCO CANDELARIO</t>
  </si>
  <si>
    <t>MARVILA</t>
  </si>
  <si>
    <t>ISLAS</t>
  </si>
  <si>
    <t>ROSA ADI GUADALUPE</t>
  </si>
  <si>
    <t>EDIEL</t>
  </si>
  <si>
    <t>MIGUELINA</t>
  </si>
  <si>
    <t>ALONZO</t>
  </si>
  <si>
    <t>MOLLINEDO</t>
  </si>
  <si>
    <t>ALEXANDRA ISABELA</t>
  </si>
  <si>
    <t>ESPERANZA</t>
  </si>
  <si>
    <t>JOSE JORGE</t>
  </si>
  <si>
    <t>MIRANDA</t>
  </si>
  <si>
    <t>BERNA MARITSA</t>
  </si>
  <si>
    <t>LIDIA ESPERANZA</t>
  </si>
  <si>
    <t>GLORIA DEL CARMEN</t>
  </si>
  <si>
    <t>LIDIA DEL ROSARIO</t>
  </si>
  <si>
    <t>MARIA FILOMENA</t>
  </si>
  <si>
    <t>EDWIN OLIVIER</t>
  </si>
  <si>
    <t>KARINA GRISELL</t>
  </si>
  <si>
    <t>FLORY CONCEPCION</t>
  </si>
  <si>
    <t>CONSUELO ISABEL</t>
  </si>
  <si>
    <t>MANZANERO</t>
  </si>
  <si>
    <t>MARIA LORENIA</t>
  </si>
  <si>
    <t>COOT</t>
  </si>
  <si>
    <t>LUCY ARIANI</t>
  </si>
  <si>
    <t>JORGE DE JESUS</t>
  </si>
  <si>
    <t>MARIA ARELI</t>
  </si>
  <si>
    <t>BELTRAN</t>
  </si>
  <si>
    <t>MARIA LARIA NATALI</t>
  </si>
  <si>
    <t>KARLA AMAIRANI</t>
  </si>
  <si>
    <t>BONILLA</t>
  </si>
  <si>
    <t>AYLIN DEL ROSARIO</t>
  </si>
  <si>
    <t>MARIO ALEJANDRO</t>
  </si>
  <si>
    <t>ILIANA BEATRIZ</t>
  </si>
  <si>
    <t>LUIS BERNARDO</t>
  </si>
  <si>
    <t>MARIA LUCIA</t>
  </si>
  <si>
    <t>SAQUEO</t>
  </si>
  <si>
    <t>PASTRANA</t>
  </si>
  <si>
    <t>DIAS</t>
  </si>
  <si>
    <t>REYNA YEDID</t>
  </si>
  <si>
    <t>CALVO</t>
  </si>
  <si>
    <t>ELICEO</t>
  </si>
  <si>
    <t>ARPAY</t>
  </si>
  <si>
    <t>ROSA</t>
  </si>
  <si>
    <t>CLAUDIO</t>
  </si>
  <si>
    <t>EUNICE GRICELDA</t>
  </si>
  <si>
    <t>STEFANI DE LOS ANGELES</t>
  </si>
  <si>
    <t>MARIA ELISA BERNARDA</t>
  </si>
  <si>
    <t>NARCISO</t>
  </si>
  <si>
    <t>QUINONES</t>
  </si>
  <si>
    <t>TERESA SALOME</t>
  </si>
  <si>
    <t>DAYNI YASMIN DE JESUS</t>
  </si>
  <si>
    <t>ALAN ENRIQUE</t>
  </si>
  <si>
    <t>MEZQUITA</t>
  </si>
  <si>
    <t>JOSE ANDREI</t>
  </si>
  <si>
    <t>FATIMA CORALIA</t>
  </si>
  <si>
    <t>JESUS ALEXANDRO</t>
  </si>
  <si>
    <t>ANAHI DE LOS ANGELES</t>
  </si>
  <si>
    <t>TAMAYO</t>
  </si>
  <si>
    <t>IRAD SAID</t>
  </si>
  <si>
    <t>MARINA ALEJANDRA</t>
  </si>
  <si>
    <t>IVAN ALEJANDRO</t>
  </si>
  <si>
    <t>PATRICIA GUADALUPE</t>
  </si>
  <si>
    <t>CELIA</t>
  </si>
  <si>
    <t>CARBAJAL</t>
  </si>
  <si>
    <t>BRENDA RUBI</t>
  </si>
  <si>
    <t>BERNARDO</t>
  </si>
  <si>
    <t>RUBISEL DEL ANGEL</t>
  </si>
  <si>
    <t>ESCOBEDO</t>
  </si>
  <si>
    <t>YERLY DEL JESUS</t>
  </si>
  <si>
    <t>JONATHAN JAIR</t>
  </si>
  <si>
    <t>MERCEDES DEL PILAR</t>
  </si>
  <si>
    <t>ANCONA</t>
  </si>
  <si>
    <t>JOSE MAGDALENO</t>
  </si>
  <si>
    <t>YURIKO FIORDALIZT</t>
  </si>
  <si>
    <t>XOLOT</t>
  </si>
  <si>
    <t>NADIA GORETHI</t>
  </si>
  <si>
    <t>LAURA IVON</t>
  </si>
  <si>
    <t>ALMAZAN</t>
  </si>
  <si>
    <t>PANCARDO</t>
  </si>
  <si>
    <t>TELLO</t>
  </si>
  <si>
    <t>GUERRA</t>
  </si>
  <si>
    <t>CINTHIA RUBI</t>
  </si>
  <si>
    <t>GALVEZ</t>
  </si>
  <si>
    <t>OFELIA</t>
  </si>
  <si>
    <t>JESUS ALBERTO DOLORES</t>
  </si>
  <si>
    <t>GUADALUPE TIMOTEA</t>
  </si>
  <si>
    <t>ANICETO ARIEL</t>
  </si>
  <si>
    <t>ARGÜELLES</t>
  </si>
  <si>
    <t>GLADIS VERONICA</t>
  </si>
  <si>
    <t>YANYLEYSY AYRANI</t>
  </si>
  <si>
    <t>JESUS JUAN CARLOS</t>
  </si>
  <si>
    <t>FANI VERONICA</t>
  </si>
  <si>
    <t>MARIBEL ASUNCION</t>
  </si>
  <si>
    <t>MARIA ROSA DEL CARMEN</t>
  </si>
  <si>
    <t>LAURA NOEMI</t>
  </si>
  <si>
    <t>ELMY ABIGAIL</t>
  </si>
  <si>
    <t>LAURA NABILE</t>
  </si>
  <si>
    <t>VISENTE</t>
  </si>
  <si>
    <t>MENDOSA</t>
  </si>
  <si>
    <t>MANUEL JESUS</t>
  </si>
  <si>
    <t>MARIA ESMERALDA</t>
  </si>
  <si>
    <t>CARLOS FABIAN</t>
  </si>
  <si>
    <t>BEH</t>
  </si>
  <si>
    <t>CARLOS ANTONIO</t>
  </si>
  <si>
    <t>MARIA SOILA CLARA</t>
  </si>
  <si>
    <t>ALEX GABRIEL</t>
  </si>
  <si>
    <t>ELISA DEL SOCORRO</t>
  </si>
  <si>
    <t>RANGEL ALFREDO</t>
  </si>
  <si>
    <t>MARTA</t>
  </si>
  <si>
    <t>FLORESITA</t>
  </si>
  <si>
    <t>ANACLETO</t>
  </si>
  <si>
    <t>CANABAL</t>
  </si>
  <si>
    <t>PETRONILA</t>
  </si>
  <si>
    <t>SURY ZADAEL FELIPE</t>
  </si>
  <si>
    <t>UH</t>
  </si>
  <si>
    <t>CARBALLO</t>
  </si>
  <si>
    <t>ROBERTO DEL JESUS</t>
  </si>
  <si>
    <t>RAMONA GUADALUPE</t>
  </si>
  <si>
    <t>HERRADA</t>
  </si>
  <si>
    <t>AZUCENA DEL JESUS</t>
  </si>
  <si>
    <t>WILBER ALEJANDRO</t>
  </si>
  <si>
    <t>GORDILLO</t>
  </si>
  <si>
    <t>LUIS HUMBERTO</t>
  </si>
  <si>
    <t>MARTHA VERONICA</t>
  </si>
  <si>
    <t>JOSE ALEJANDRO</t>
  </si>
  <si>
    <t>ANGELICA ESMERALDA</t>
  </si>
  <si>
    <t>https://www.ieec.org.mx/images/elements/features/partidos/PES.png</t>
  </si>
  <si>
    <t>ELIAS</t>
  </si>
  <si>
    <t>MATEOS</t>
  </si>
  <si>
    <t>JOSEFA</t>
  </si>
  <si>
    <t>RUFINO</t>
  </si>
  <si>
    <t>TEH</t>
  </si>
  <si>
    <t>MARIA HERMENEGILDA</t>
  </si>
  <si>
    <t>CARLOS MARTIN</t>
  </si>
  <si>
    <t>WICAB</t>
  </si>
  <si>
    <t>YAZMIN YURIDIA</t>
  </si>
  <si>
    <t>CARMEN PATRICIA</t>
  </si>
  <si>
    <t>JOSE FELICIANO</t>
  </si>
  <si>
    <t>ANDREA BEATRIZ</t>
  </si>
  <si>
    <t>CLAUDIA KARINA</t>
  </si>
  <si>
    <t>CRISTIAN ELIGIO</t>
  </si>
  <si>
    <t>FRIAS</t>
  </si>
  <si>
    <t>KARELLY DAYANA</t>
  </si>
  <si>
    <t>CRISOSTOMO</t>
  </si>
  <si>
    <t>VICENTE AMANDO</t>
  </si>
  <si>
    <t>ORDAZ</t>
  </si>
  <si>
    <t>HEIDI</t>
  </si>
  <si>
    <t>DELFIN</t>
  </si>
  <si>
    <t>YARI</t>
  </si>
  <si>
    <t>ANGELA</t>
  </si>
  <si>
    <t>MORALEZ</t>
  </si>
  <si>
    <t>CHONTAL</t>
  </si>
  <si>
    <t>SARA</t>
  </si>
  <si>
    <t>DECIANO</t>
  </si>
  <si>
    <t>MARTHA ILEANA</t>
  </si>
  <si>
    <t>REYNA GUADALUPE</t>
  </si>
  <si>
    <t>ALMA PATRICIA</t>
  </si>
  <si>
    <t>KAREN</t>
  </si>
  <si>
    <t>ROMANA</t>
  </si>
  <si>
    <t>KAREN GUADALUPE</t>
  </si>
  <si>
    <t>BRENDA ISABEL</t>
  </si>
  <si>
    <t>CARLOS RAMON</t>
  </si>
  <si>
    <t>MASS</t>
  </si>
  <si>
    <t>ALEJANDRA BERENISSE</t>
  </si>
  <si>
    <t>ALEMAN</t>
  </si>
  <si>
    <t>ERIKA</t>
  </si>
  <si>
    <t>AZCANIO</t>
  </si>
  <si>
    <t>CARVALLO</t>
  </si>
  <si>
    <t>MARILI ALEJANDRA</t>
  </si>
  <si>
    <t>ANA CRISTELL</t>
  </si>
  <si>
    <t>LILIBETH DEL ROSARIO</t>
  </si>
  <si>
    <t>MARLENE AMAYRANI</t>
  </si>
  <si>
    <t>CETINA</t>
  </si>
  <si>
    <t>ELSY ARACELY</t>
  </si>
  <si>
    <t>LETICIA DEL SOCORRO</t>
  </si>
  <si>
    <t>JASMIN</t>
  </si>
  <si>
    <t>REINA</t>
  </si>
  <si>
    <t>GUADALUPE PATRICIA</t>
  </si>
  <si>
    <t>DIANA DEL RUBI</t>
  </si>
  <si>
    <t>VIRIANA</t>
  </si>
  <si>
    <t>MARIA ROCIO DEL ALBA</t>
  </si>
  <si>
    <t>CARLOS FELIPE</t>
  </si>
  <si>
    <t>LETICIA DEL ROSARIO</t>
  </si>
  <si>
    <t>ELEAZAR</t>
  </si>
  <si>
    <t>KEN</t>
  </si>
  <si>
    <t>MOISES ALBERTO</t>
  </si>
  <si>
    <t>BE</t>
  </si>
  <si>
    <t>PINO</t>
  </si>
  <si>
    <t>YENY GUADALUPE</t>
  </si>
  <si>
    <t>EUNIZA</t>
  </si>
  <si>
    <t>EVELIA KASSANDRA</t>
  </si>
  <si>
    <t>KENIA DAIRED</t>
  </si>
  <si>
    <t>ENEIDA</t>
  </si>
  <si>
    <t>MIRNA</t>
  </si>
  <si>
    <t>JOSE CONCEPCION</t>
  </si>
  <si>
    <t>YANETH TRINIDAD</t>
  </si>
  <si>
    <t>CANDELARIA DEL SOCORRO</t>
  </si>
  <si>
    <t>RUBI GUADALUPE</t>
  </si>
  <si>
    <t>VERONICA DEL JESUS</t>
  </si>
  <si>
    <t>ANA LAURA</t>
  </si>
  <si>
    <t>ADONAIDA MARIA</t>
  </si>
  <si>
    <t>HONORIA</t>
  </si>
  <si>
    <t>MARIA RAQUEL</t>
  </si>
  <si>
    <t>ANA CAREN</t>
  </si>
  <si>
    <t>LISETH CONCEPCION</t>
  </si>
  <si>
    <t>PARTIDO ENCUENTRO SOLIDARIO CAMPECHE</t>
  </si>
  <si>
    <t>CLEOTILDE</t>
  </si>
  <si>
    <t>YENI GUADALUPE</t>
  </si>
  <si>
    <t>ROSA ANGELICA</t>
  </si>
  <si>
    <t>RIGO ARNULFO</t>
  </si>
  <si>
    <t>AMELIA</t>
  </si>
  <si>
    <t>DIEGO ALBERTO</t>
  </si>
  <si>
    <t>ALEJANDRA DEL CARMEN</t>
  </si>
  <si>
    <t>SERGIO JESUS</t>
  </si>
  <si>
    <t>JUAN BAUTISTA</t>
  </si>
  <si>
    <t>YIDIANI DENISS</t>
  </si>
  <si>
    <t>ZOILA KARINA</t>
  </si>
  <si>
    <t>MARIA JOSEFA</t>
  </si>
  <si>
    <t>ROSALBA DE LA CRUZ</t>
  </si>
  <si>
    <t>RENE ROMAN</t>
  </si>
  <si>
    <t>MARLENY DEL SOCORRO</t>
  </si>
  <si>
    <t>PAULINA DE LA CRUZ</t>
  </si>
  <si>
    <t>AMELIA MARGARITA</t>
  </si>
  <si>
    <t>WILLIAM AGUSTIN</t>
  </si>
  <si>
    <t>CLAUDIA CAROLINA</t>
  </si>
  <si>
    <t>LUISA ARELY</t>
  </si>
  <si>
    <t>LIEVANO</t>
  </si>
  <si>
    <t>LARREA</t>
  </si>
  <si>
    <t>ALSIDES</t>
  </si>
  <si>
    <t>JAURIGA</t>
  </si>
  <si>
    <t>TITO</t>
  </si>
  <si>
    <t>JOCABETH DEL JESUS</t>
  </si>
  <si>
    <t>MANRRERO</t>
  </si>
  <si>
    <t>TORREZ</t>
  </si>
  <si>
    <t>PABLO JUAN</t>
  </si>
  <si>
    <t>CANDIDA NATALIA</t>
  </si>
  <si>
    <t>EDGAR JULIAN</t>
  </si>
  <si>
    <t>PEDRO PABLO</t>
  </si>
  <si>
    <t>TERESA DE FATIMA</t>
  </si>
  <si>
    <t>CRISTINA DEL CARMEN</t>
  </si>
  <si>
    <t>SAN MIGUEL</t>
  </si>
  <si>
    <t>CASTELLOT</t>
  </si>
  <si>
    <t>CAROL VALERIA</t>
  </si>
  <si>
    <t>EDUARDO RAFAEL</t>
  </si>
  <si>
    <t>VIRGILIO</t>
  </si>
  <si>
    <t>BOJORQUEZ</t>
  </si>
  <si>
    <t>PAULINA FELICIANA</t>
  </si>
  <si>
    <t>VARELA</t>
  </si>
  <si>
    <t>TEODORO</t>
  </si>
  <si>
    <t>RAFFUL</t>
  </si>
  <si>
    <t>JUAN JESUS</t>
  </si>
  <si>
    <t>GRAJALES</t>
  </si>
  <si>
    <t>PATRICIA DEL CARMEN</t>
  </si>
  <si>
    <t>ACAL</t>
  </si>
  <si>
    <t>MIRNA JESUS</t>
  </si>
  <si>
    <t>RAUL MANUEL</t>
  </si>
  <si>
    <t>ARELI</t>
  </si>
  <si>
    <t>GUADALUPE BELEN</t>
  </si>
  <si>
    <t>JORGE ENRIQUE</t>
  </si>
  <si>
    <t>ECHAVARRIA</t>
  </si>
  <si>
    <t>GARMENDIA</t>
  </si>
  <si>
    <t>ELENA DEL CARMEN</t>
  </si>
  <si>
    <t>JHONSON</t>
  </si>
  <si>
    <t>CRISTIAN DEL JESUS</t>
  </si>
  <si>
    <t>MAZUCA</t>
  </si>
  <si>
    <t>ALARDIN</t>
  </si>
  <si>
    <t>ESPADAS</t>
  </si>
  <si>
    <t>ORDUÑO</t>
  </si>
  <si>
    <t>VIRGINIA ISABEL</t>
  </si>
  <si>
    <t>JACOBO BALTAZAR</t>
  </si>
  <si>
    <t>ANDREA</t>
  </si>
  <si>
    <t>JAVIER ANTONIO</t>
  </si>
  <si>
    <t>MARIZA DEL CARMEN</t>
  </si>
  <si>
    <t>MANUEL DE ATOCHA</t>
  </si>
  <si>
    <t>LIZBETH YAQUELINE</t>
  </si>
  <si>
    <t>ELENA BEATRIZ</t>
  </si>
  <si>
    <t>YHONY RONY</t>
  </si>
  <si>
    <t>LIZABEL</t>
  </si>
  <si>
    <t>SILVESTRE</t>
  </si>
  <si>
    <t>MARINA ESPERANZA</t>
  </si>
  <si>
    <t>LANDA</t>
  </si>
  <si>
    <t>ALMA LORELLY</t>
  </si>
  <si>
    <t>GRANIEL</t>
  </si>
  <si>
    <t>TAPIA</t>
  </si>
  <si>
    <t>MARITZA LORENA</t>
  </si>
  <si>
    <t>BALMES</t>
  </si>
  <si>
    <t>SOSTENES VICENTE</t>
  </si>
  <si>
    <t>FARIDE CRISTINA</t>
  </si>
  <si>
    <t>MERLY GUADALUPE</t>
  </si>
  <si>
    <t>ATILANO ANTONIO</t>
  </si>
  <si>
    <t>MARTINA</t>
  </si>
  <si>
    <t>LORENZO VICENTE</t>
  </si>
  <si>
    <t>FLOWERS</t>
  </si>
  <si>
    <t>LETICIA GUADALUPE</t>
  </si>
  <si>
    <t>EDMUNDO VIDAL</t>
  </si>
  <si>
    <t>KENIA EDITH</t>
  </si>
  <si>
    <t>RAUL ARMANDO</t>
  </si>
  <si>
    <t>SUSANA GUADALUPE</t>
  </si>
  <si>
    <t>https://www.ieec.org.mx/images/elements/features/partidos/CL.png</t>
  </si>
  <si>
    <t>CAMPECHE LIBRE</t>
  </si>
  <si>
    <t>EDILIA</t>
  </si>
  <si>
    <t>ADDY GUADALUPE</t>
  </si>
  <si>
    <t>BENJAMIN</t>
  </si>
  <si>
    <t>SANDRA MARIA</t>
  </si>
  <si>
    <t>CARO</t>
  </si>
  <si>
    <t>HILDA LEONOR</t>
  </si>
  <si>
    <t>JOSE RAFAEL</t>
  </si>
  <si>
    <t>ACEVES</t>
  </si>
  <si>
    <t>MARTHA LORENA</t>
  </si>
  <si>
    <t>RAMON MARTIN</t>
  </si>
  <si>
    <t>ANA KARINA</t>
  </si>
  <si>
    <t>RITA CONCEPCION</t>
  </si>
  <si>
    <t>BIANCA PALOMA</t>
  </si>
  <si>
    <t>QUEVEDO</t>
  </si>
  <si>
    <t>LAURA GUADALUPE</t>
  </si>
  <si>
    <t>LOURDES NATIVIDAD</t>
  </si>
  <si>
    <t>BLAS</t>
  </si>
  <si>
    <t>JOSE GILBERTO</t>
  </si>
  <si>
    <t>AURA ELENA</t>
  </si>
  <si>
    <t>AMANDA DEL ROCIO</t>
  </si>
  <si>
    <t>CANDELARIA DE JESUS</t>
  </si>
  <si>
    <t>REYES GASPAR</t>
  </si>
  <si>
    <t>RAVELL</t>
  </si>
  <si>
    <t>WENDY ELOISA</t>
  </si>
  <si>
    <t>RAFAELA DE JESUS</t>
  </si>
  <si>
    <t>AMAIRANY DEL CARMEN</t>
  </si>
  <si>
    <t>ESTAÑOL</t>
  </si>
  <si>
    <t>EDUWIGES</t>
  </si>
  <si>
    <t>JAVIER RUMENIGE</t>
  </si>
  <si>
    <t>DAMARIS AURORA DEL JESUS</t>
  </si>
  <si>
    <t>BEBERAJE</t>
  </si>
  <si>
    <t>WUITZ</t>
  </si>
  <si>
    <t>HERMENEGILDO</t>
  </si>
  <si>
    <t>LIDIA DEL CARMEN</t>
  </si>
  <si>
    <t>ERWIN ALAN</t>
  </si>
  <si>
    <t>MIRNA ARACELY</t>
  </si>
  <si>
    <t>MARIA MARGARITA</t>
  </si>
  <si>
    <t>MIRIAN DEL SOCORRO</t>
  </si>
  <si>
    <t>ESTRELLA DEL CARMEN</t>
  </si>
  <si>
    <t>ALBA LILIANA</t>
  </si>
  <si>
    <t>OCAMPO</t>
  </si>
  <si>
    <t>AVENDAÑO</t>
  </si>
  <si>
    <t>VILMA DEL CARMEN</t>
  </si>
  <si>
    <t>MORTERA</t>
  </si>
  <si>
    <t>SANDY ELIZABETH</t>
  </si>
  <si>
    <t>EDUAR ANTONIO</t>
  </si>
  <si>
    <t>NORMA DEL ROSARIO</t>
  </si>
  <si>
    <t>HU</t>
  </si>
  <si>
    <t>MIRNA YOLANDA</t>
  </si>
  <si>
    <t>MARIANA DEL JESUS</t>
  </si>
  <si>
    <t>EFRAIN</t>
  </si>
  <si>
    <t>VANESSA CECILIA</t>
  </si>
  <si>
    <t>ABEL</t>
  </si>
  <si>
    <t>JENI ELIZABETH</t>
  </si>
  <si>
    <t>LILIA MARIA</t>
  </si>
  <si>
    <t>LUCIANO</t>
  </si>
  <si>
    <t>EDUARDO GUADALUPE</t>
  </si>
  <si>
    <t>ALONDRA GUADALUPE</t>
  </si>
  <si>
    <t>CELIS</t>
  </si>
  <si>
    <t>MARIA GORETTY</t>
  </si>
  <si>
    <t>BUENDIA</t>
  </si>
  <si>
    <t>PLATA</t>
  </si>
  <si>
    <t>PELAEZ</t>
  </si>
  <si>
    <t>LEON ALBERTO</t>
  </si>
  <si>
    <t>LAURO ARTURO</t>
  </si>
  <si>
    <t>JORGE GABRIEL</t>
  </si>
  <si>
    <t>ANABEL</t>
  </si>
  <si>
    <t>IRMA DE LOS ANGELES</t>
  </si>
  <si>
    <t>FABIOLA VANESSA</t>
  </si>
  <si>
    <t>AVELAR</t>
  </si>
  <si>
    <t>FRANCISCA BEATRIZ</t>
  </si>
  <si>
    <t>OSCAR EDWIN</t>
  </si>
  <si>
    <t>ARCOCHA</t>
  </si>
  <si>
    <t>LETICIA</t>
  </si>
  <si>
    <t>LILENE DEL CARMEN</t>
  </si>
  <si>
    <t>CARMEN DEL ROSARIO</t>
  </si>
  <si>
    <t>JOANNA DEL CARMEN</t>
  </si>
  <si>
    <t>ICELA YAQUELIN</t>
  </si>
  <si>
    <t>SANTINI</t>
  </si>
  <si>
    <t>BELGICA ELIZABETH</t>
  </si>
  <si>
    <t>WENDY</t>
  </si>
  <si>
    <t>NATHALIA GISSELLE</t>
  </si>
  <si>
    <t>LEAL</t>
  </si>
  <si>
    <t>CARTAS</t>
  </si>
  <si>
    <t>JAIRO EMMANUEL</t>
  </si>
  <si>
    <t>CICLER</t>
  </si>
  <si>
    <t>CLAUDIO SANTIAGO</t>
  </si>
  <si>
    <t>DONAJHI</t>
  </si>
  <si>
    <t>PRADO</t>
  </si>
  <si>
    <t>TIARE ZULEIMA</t>
  </si>
  <si>
    <t>PEDRO CARLOS</t>
  </si>
  <si>
    <t>BARONI</t>
  </si>
  <si>
    <t>BLANCA RUTH</t>
  </si>
  <si>
    <t>EDGAR RENE</t>
  </si>
  <si>
    <t>LUCIA CECILIA</t>
  </si>
  <si>
    <t>GILBERTA</t>
  </si>
  <si>
    <t>ANGELINA</t>
  </si>
  <si>
    <t>KEVIN ALEXANDER</t>
  </si>
  <si>
    <t>SANDY DEL JESUS</t>
  </si>
  <si>
    <t>JOHANA LISETTE</t>
  </si>
  <si>
    <t>ALINKA KEYLA YARET</t>
  </si>
  <si>
    <t>HILDA MARIA</t>
  </si>
  <si>
    <t>YURIDIANA</t>
  </si>
  <si>
    <t>ERICK STEFAN</t>
  </si>
  <si>
    <t>CHONG</t>
  </si>
  <si>
    <t>TATIANA</t>
  </si>
  <si>
    <t>ALMA ESTHER</t>
  </si>
  <si>
    <t>GUADALUPE ALEJANDRA</t>
  </si>
  <si>
    <t>GUSTAVO ENRIQUE</t>
  </si>
  <si>
    <t>VIDAÑA</t>
  </si>
  <si>
    <t>RUTH</t>
  </si>
  <si>
    <t>ROSALINDA</t>
  </si>
  <si>
    <t>ASUNCION DEL CARMEN</t>
  </si>
  <si>
    <t>JULIAN EDUARDO</t>
  </si>
  <si>
    <t>PINZON</t>
  </si>
  <si>
    <t>GERMAN ANTONIO</t>
  </si>
  <si>
    <t>LUIS MIGUEL</t>
  </si>
  <si>
    <t>FILOMENO</t>
  </si>
  <si>
    <t>MARIA CECILIA</t>
  </si>
  <si>
    <t>YAMILE</t>
  </si>
  <si>
    <t>AMAYA</t>
  </si>
  <si>
    <t>ESMERALDA DE LOS ANGELES</t>
  </si>
  <si>
    <t>EFREN AMANDO</t>
  </si>
  <si>
    <t>ANDREA CRISTINA</t>
  </si>
  <si>
    <t>ZANABRIA</t>
  </si>
  <si>
    <t>JOSE ALVARO</t>
  </si>
  <si>
    <t>XIOMARA GUADALUPE</t>
  </si>
  <si>
    <t>REGALADO</t>
  </si>
  <si>
    <t>CONSUELO</t>
  </si>
  <si>
    <t>GUADALUPE CANDELARIA</t>
  </si>
  <si>
    <t>ELODIA DEL CARMEN</t>
  </si>
  <si>
    <t>GERMAN ARFAXAD</t>
  </si>
  <si>
    <t>NELY</t>
  </si>
  <si>
    <t>BERNABE</t>
  </si>
  <si>
    <t>ABAD</t>
  </si>
  <si>
    <t>IDIDA</t>
  </si>
  <si>
    <t>SOLIZ</t>
  </si>
  <si>
    <t>OLIVEROS</t>
  </si>
  <si>
    <t>JAIME JOSE</t>
  </si>
  <si>
    <t>ZIB</t>
  </si>
  <si>
    <t>JOSE ANDRES</t>
  </si>
  <si>
    <t>YAJAIRA YOLANDA</t>
  </si>
  <si>
    <t>JESUS NATANAEL</t>
  </si>
  <si>
    <t>ANGEL ANTONIO DE JESUS</t>
  </si>
  <si>
    <t>RENOVATO</t>
  </si>
  <si>
    <t>TOMAS</t>
  </si>
  <si>
    <t>HORACIO</t>
  </si>
  <si>
    <t>ROBERTO ESTEBAN</t>
  </si>
  <si>
    <t>NIDIA DEL ROCIO</t>
  </si>
  <si>
    <t>ARMANDO EZEQUIEL</t>
  </si>
  <si>
    <t>GLENDY GUADALUPE</t>
  </si>
  <si>
    <t>RODOLFO ENRIQUE</t>
  </si>
  <si>
    <t>GEMA</t>
  </si>
  <si>
    <t>BAZARTE</t>
  </si>
  <si>
    <t>RESENDIS</t>
  </si>
  <si>
    <t>VACILIO</t>
  </si>
  <si>
    <t>RAFAELA DEL SOCORRO</t>
  </si>
  <si>
    <t>SULUB</t>
  </si>
  <si>
    <t>YINA MABEL</t>
  </si>
  <si>
    <t>ALBERTO NEFTALI</t>
  </si>
  <si>
    <t>MARILY</t>
  </si>
  <si>
    <t>BALLEZA</t>
  </si>
  <si>
    <t>MARICRUZ</t>
  </si>
  <si>
    <t>VICTOR HUGO</t>
  </si>
  <si>
    <t>BREANDA CONCEPCION</t>
  </si>
  <si>
    <t>PUJOL</t>
  </si>
  <si>
    <t>GABRIEL EDUARDO</t>
  </si>
  <si>
    <t>JOSE GAUDENCIO</t>
  </si>
  <si>
    <t>YEPEZ</t>
  </si>
  <si>
    <t>ANIELA DAYANA</t>
  </si>
  <si>
    <t>RAUL ORLANDO</t>
  </si>
  <si>
    <t>MONTES</t>
  </si>
  <si>
    <t>ANAYELI DEL CARMEN</t>
  </si>
  <si>
    <t>YAJAIRA EUNICE</t>
  </si>
  <si>
    <t>ILEANA ISABEL</t>
  </si>
  <si>
    <t>GLEEN ARTURO</t>
  </si>
  <si>
    <t>BENITO</t>
  </si>
  <si>
    <t>ESTHER</t>
  </si>
  <si>
    <t>LEONARDO DANIEL</t>
  </si>
  <si>
    <t>DELFI ARLETTE</t>
  </si>
  <si>
    <t>VICTORIA</t>
  </si>
  <si>
    <t>MARCOS ALBERTO</t>
  </si>
  <si>
    <t>BERTHA DEL CARMEN</t>
  </si>
  <si>
    <t>PEDRO ENRIQUE</t>
  </si>
  <si>
    <t>YHA</t>
  </si>
  <si>
    <t>LESLYE GUADALUPE</t>
  </si>
  <si>
    <t>VILLALBA</t>
  </si>
  <si>
    <t>RUTIA</t>
  </si>
  <si>
    <t>LAYDA</t>
  </si>
  <si>
    <t>SAMOS</t>
  </si>
  <si>
    <t>PERLA ESPERANZA</t>
  </si>
  <si>
    <t>EDMUNDO</t>
  </si>
  <si>
    <t>RAFAEL ENRIQUE</t>
  </si>
  <si>
    <t>EFREN DE JESUS</t>
  </si>
  <si>
    <t>DARIANA LIZETH</t>
  </si>
  <si>
    <t>CAHUN</t>
  </si>
  <si>
    <t>HAYDAR</t>
  </si>
  <si>
    <t>CHARLES</t>
  </si>
  <si>
    <t>ABRIL HILARIA</t>
  </si>
  <si>
    <t>SANDRA ARECLY</t>
  </si>
  <si>
    <t>JAIRO ROMAN</t>
  </si>
  <si>
    <t>MARIA SALOME</t>
  </si>
  <si>
    <t>MARIA LUCERO</t>
  </si>
  <si>
    <t>DAVID EUSEBIO</t>
  </si>
  <si>
    <t>SULMI SARAI</t>
  </si>
  <si>
    <t>IRIS YURISSA</t>
  </si>
  <si>
    <t>BARAJAS</t>
  </si>
  <si>
    <t>ROCIO ELIZABETH</t>
  </si>
  <si>
    <t>NATALIA</t>
  </si>
  <si>
    <t>GASPAR ARMANDO</t>
  </si>
  <si>
    <t>VERON</t>
  </si>
  <si>
    <t>CARRERA</t>
  </si>
  <si>
    <t>LIDIA ESTHER</t>
  </si>
  <si>
    <t>VICTORIA RUBI</t>
  </si>
  <si>
    <t>JORGE DAVIDE</t>
  </si>
  <si>
    <t>BLANCA IRENE</t>
  </si>
  <si>
    <t>RODRIGO HUMBERTO</t>
  </si>
  <si>
    <t>EMILI DANAE</t>
  </si>
  <si>
    <t>OSCAR DANIEL</t>
  </si>
  <si>
    <t>YERALDIN</t>
  </si>
  <si>
    <t>NORMA</t>
  </si>
  <si>
    <t>MAGDALENA DE LA CRUZ</t>
  </si>
  <si>
    <t>PETRE</t>
  </si>
  <si>
    <t>SERBANTES</t>
  </si>
  <si>
    <t>DELFINO</t>
  </si>
  <si>
    <t>VANESSA ABIGAIL</t>
  </si>
  <si>
    <t>FREDDY EZEQUIEL</t>
  </si>
  <si>
    <t>ADRIANA ANGELICA</t>
  </si>
  <si>
    <t>JEMIMAH DEL ROCIO</t>
  </si>
  <si>
    <t>OLIVIA GUADALUPE</t>
  </si>
  <si>
    <t>DORA ISEL</t>
  </si>
  <si>
    <t>NERY BERENICE</t>
  </si>
  <si>
    <t>FOSTER</t>
  </si>
  <si>
    <t>BEGONIA DEL CARMEN</t>
  </si>
  <si>
    <t>NAVEDO</t>
  </si>
  <si>
    <t>UNDERICA KARINA</t>
  </si>
  <si>
    <t>SIMON</t>
  </si>
  <si>
    <t>ANA CHRISTIAN</t>
  </si>
  <si>
    <t>BAY</t>
  </si>
  <si>
    <t>ROSELDA LIDIANA</t>
  </si>
  <si>
    <t>JOSE CORNELIO</t>
  </si>
  <si>
    <t>MAYRA ARGELIA</t>
  </si>
  <si>
    <t>ELIAS GUSTAVO</t>
  </si>
  <si>
    <t>ADRIANO DE JESUS</t>
  </si>
  <si>
    <t>FILIBERTA</t>
  </si>
  <si>
    <t>IDELICIA</t>
  </si>
  <si>
    <t>PEREYRA</t>
  </si>
  <si>
    <t>CINTHIA TIZBE</t>
  </si>
  <si>
    <t>BENJAMIN IVAN</t>
  </si>
  <si>
    <t>MELBA ROSA</t>
  </si>
  <si>
    <t>BOCOS</t>
  </si>
  <si>
    <t>NAYELI CORAZON</t>
  </si>
  <si>
    <t>OLARTE</t>
  </si>
  <si>
    <t>MARVIN ALEJANDRA</t>
  </si>
  <si>
    <t>JORGE LUIS</t>
  </si>
  <si>
    <t>REGIL</t>
  </si>
  <si>
    <t>ANGEL DEL CARMEN</t>
  </si>
  <si>
    <t>SANDI GLORIBET</t>
  </si>
  <si>
    <t>PEREZ LOPEZ</t>
  </si>
  <si>
    <t>GODOFREDO</t>
  </si>
  <si>
    <t>JESSICA DEL ROSARIO</t>
  </si>
  <si>
    <t>LOEZA</t>
  </si>
  <si>
    <t>ZUBIETA</t>
  </si>
  <si>
    <t>ODALYS</t>
  </si>
  <si>
    <t>EVELIO</t>
  </si>
  <si>
    <t>CARMEN ADRIANA</t>
  </si>
  <si>
    <t>REYNA ISABEL</t>
  </si>
  <si>
    <t>LLANOS</t>
  </si>
  <si>
    <t>LEYDI VERENICE</t>
  </si>
  <si>
    <t>ESPEJO</t>
  </si>
  <si>
    <t>CELIA FIDELIA</t>
  </si>
  <si>
    <t>MIRIAN CAROLINA</t>
  </si>
  <si>
    <t>SHEILA LILIANA</t>
  </si>
  <si>
    <t>DANIEL ALBERTO</t>
  </si>
  <si>
    <t>UHU</t>
  </si>
  <si>
    <t>DIANA LIZBETH</t>
  </si>
  <si>
    <t>OSCAR IVAN DE JESUS</t>
  </si>
  <si>
    <t>YANELI ABIGAIL</t>
  </si>
  <si>
    <t>JULIO RUFINO</t>
  </si>
  <si>
    <t>MENANDRO</t>
  </si>
  <si>
    <t>CEDEÑO</t>
  </si>
  <si>
    <t>ARCIDES DEL CARMEN</t>
  </si>
  <si>
    <t>CLAUDIA CECILIA</t>
  </si>
  <si>
    <t>ENRIQUE</t>
  </si>
  <si>
    <t>CAÑA</t>
  </si>
  <si>
    <t>SILVIA DEL CARMEN</t>
  </si>
  <si>
    <t>JOSE REIMUNDO</t>
  </si>
  <si>
    <t>ANDREA DEL ROSARIO</t>
  </si>
  <si>
    <t>YAN</t>
  </si>
  <si>
    <t>BERCY OLIVIA</t>
  </si>
  <si>
    <t>IXPATA</t>
  </si>
  <si>
    <t>AY</t>
  </si>
  <si>
    <t>ROMAN ALBERTO</t>
  </si>
  <si>
    <t>FANNY ADELAYDA</t>
  </si>
  <si>
    <t>https://www.ieec.org.mx/images/elements/features/partidos/EDC.png</t>
  </si>
  <si>
    <t>ESPACIO DEMOCRATICO DE CAMPECHE</t>
  </si>
  <si>
    <t>ERIK ALEXIS</t>
  </si>
  <si>
    <t>MONTOYA</t>
  </si>
  <si>
    <t>EDGARDO ALBERTONI</t>
  </si>
  <si>
    <t>DIANA KARELY</t>
  </si>
  <si>
    <t>MARIA ERNESTINA</t>
  </si>
  <si>
    <t>MARTHA ADRIANA</t>
  </si>
  <si>
    <t>ANA GABRIELA</t>
  </si>
  <si>
    <t>LUIS JOSE</t>
  </si>
  <si>
    <t>YNECO</t>
  </si>
  <si>
    <t>LIZELY DEL CARMEN</t>
  </si>
  <si>
    <t>AUSTRIA BERTA</t>
  </si>
  <si>
    <t>LOYA</t>
  </si>
  <si>
    <t>OMAR ALEJANDRO</t>
  </si>
  <si>
    <t>ELIAS ENRIQUE</t>
  </si>
  <si>
    <t>ZULEYMA DEL JESUS</t>
  </si>
  <si>
    <t>MAYRA MARIBI</t>
  </si>
  <si>
    <t>REYNA DEL CARMEN</t>
  </si>
  <si>
    <t>DANIELA PATRICIA</t>
  </si>
  <si>
    <t>DANAE MANFRED</t>
  </si>
  <si>
    <t>SAN LUCAS</t>
  </si>
  <si>
    <t>MACIAS</t>
  </si>
  <si>
    <t>NADIA YICEL</t>
  </si>
  <si>
    <t>FLORENTINO</t>
  </si>
  <si>
    <t>PERLA RUBI</t>
  </si>
  <si>
    <t>ARANO</t>
  </si>
  <si>
    <t>NELSY MARIA DEL SOCORRO</t>
  </si>
  <si>
    <t>ANA LUCIA</t>
  </si>
  <si>
    <t>SERGIO MANUEL</t>
  </si>
  <si>
    <t>THANIA GUADALUPE</t>
  </si>
  <si>
    <t>ERIKA YANET</t>
  </si>
  <si>
    <t>RUBALCABA</t>
  </si>
  <si>
    <t>LILIA ARACELY</t>
  </si>
  <si>
    <t>EDGAR EDUARDO</t>
  </si>
  <si>
    <t>JOSE ELIAS</t>
  </si>
  <si>
    <t>RAYGOZA</t>
  </si>
  <si>
    <t>AARON ALEJANDRO</t>
  </si>
  <si>
    <t>MARIELY YAZMIN</t>
  </si>
  <si>
    <t>JOHANA SARAHY</t>
  </si>
  <si>
    <t>MADAI ELISA</t>
  </si>
  <si>
    <t>MARIANA DEL SOCORRO</t>
  </si>
  <si>
    <t>ERICK ERNESTO</t>
  </si>
  <si>
    <t>JOAQUINA</t>
  </si>
  <si>
    <t>REYNA FABIOLA</t>
  </si>
  <si>
    <t>JAIME DAVID</t>
  </si>
  <si>
    <t>ZENAIDA NOHEMI</t>
  </si>
  <si>
    <t>ALDO GUADALUPE</t>
  </si>
  <si>
    <t>MIRNA EDITH</t>
  </si>
  <si>
    <t>ANGELICA DEL SOCORRO</t>
  </si>
  <si>
    <t>ELVIS DEL CARMEN</t>
  </si>
  <si>
    <t>UBIETA</t>
  </si>
  <si>
    <t>ADDY CANDELARIA</t>
  </si>
  <si>
    <t>MARLO MANUEL</t>
  </si>
  <si>
    <t>NAYELI YASMIN</t>
  </si>
  <si>
    <t>JOSE URIEL</t>
  </si>
  <si>
    <t>TECUA</t>
  </si>
  <si>
    <t>CARLOS ALFONSO</t>
  </si>
  <si>
    <t>GARZON</t>
  </si>
  <si>
    <t>JOSE LUIS DEL CARMEN</t>
  </si>
  <si>
    <t>ITZHEL AMAYRANI</t>
  </si>
  <si>
    <t>MARTHA ZENAIDA</t>
  </si>
  <si>
    <t>FELIPA DEL JESUS</t>
  </si>
  <si>
    <t>CAMPO</t>
  </si>
  <si>
    <t>GRACIELA GUADALUPE</t>
  </si>
  <si>
    <t>DINORA</t>
  </si>
  <si>
    <t>ZOILA MARINA ISABEL</t>
  </si>
  <si>
    <t>BASURTO</t>
  </si>
  <si>
    <t>BALBINO FRANCISCO</t>
  </si>
  <si>
    <t>CARCAMO</t>
  </si>
  <si>
    <t>YENI MARIBEL</t>
  </si>
  <si>
    <t>HUEHUET</t>
  </si>
  <si>
    <t>ARTEMIO</t>
  </si>
  <si>
    <t>ROBERTO MARIO</t>
  </si>
  <si>
    <t>ZAMARRON</t>
  </si>
  <si>
    <t>SCARLET NOEMI</t>
  </si>
  <si>
    <t>PRISCILA JUDITH</t>
  </si>
  <si>
    <t>KARLA PATRICIA</t>
  </si>
  <si>
    <t>SAAVEDRA</t>
  </si>
  <si>
    <t>CLAUDIA GUADALUPE</t>
  </si>
  <si>
    <t>ESMERALDA DEL SOCORRO</t>
  </si>
  <si>
    <t>FATIMA DEL CARMEN</t>
  </si>
  <si>
    <t>MARGARITA EDITH</t>
  </si>
  <si>
    <t>MARINA DEL ROSARIO</t>
  </si>
  <si>
    <t>ERIKA KARINA</t>
  </si>
  <si>
    <t>JOSE ARMIN</t>
  </si>
  <si>
    <t>CLARA</t>
  </si>
  <si>
    <t>HECTOR MANUEL</t>
  </si>
  <si>
    <t>MEDRANO</t>
  </si>
  <si>
    <t>ASTRID IRASEMA</t>
  </si>
  <si>
    <t>EDELMIRA</t>
  </si>
  <si>
    <t>SALUSTINO</t>
  </si>
  <si>
    <t>BAZAN</t>
  </si>
  <si>
    <t>DAVID ARTURO</t>
  </si>
  <si>
    <t>JOSE AUDOMARO</t>
  </si>
  <si>
    <t>IRIS YANET</t>
  </si>
  <si>
    <t>EVERARDO</t>
  </si>
  <si>
    <t>ALBA MARINA</t>
  </si>
  <si>
    <t>CARLOS MARIO</t>
  </si>
  <si>
    <t>CRISTI NAILEA</t>
  </si>
  <si>
    <t>WITZ</t>
  </si>
  <si>
    <t>CONCEPCION GUADALUPE</t>
  </si>
  <si>
    <t>AYIL</t>
  </si>
  <si>
    <t>AHOLIBAMA</t>
  </si>
  <si>
    <t>LANDI</t>
  </si>
  <si>
    <t>RAMON ARMANDO</t>
  </si>
  <si>
    <t>GEORGINA ABDALA</t>
  </si>
  <si>
    <t>ARCANGEL GABRIEL</t>
  </si>
  <si>
    <t>GUADALUPE DEL ROSARIO</t>
  </si>
  <si>
    <t>MANI CORAL</t>
  </si>
  <si>
    <t>RAMIRO</t>
  </si>
  <si>
    <t>GABRIELA DEL JESUS</t>
  </si>
  <si>
    <t>FELIPE WENCESLAO</t>
  </si>
  <si>
    <t>YOMOGUITA</t>
  </si>
  <si>
    <t>MARINA</t>
  </si>
  <si>
    <t>BETZAIDA DEL ROSARIO</t>
  </si>
  <si>
    <t>JESSICA JANET</t>
  </si>
  <si>
    <t>GARY HOUDINE</t>
  </si>
  <si>
    <t>ADY REBECA</t>
  </si>
  <si>
    <t>NEGRON</t>
  </si>
  <si>
    <t>LEYDI ZULEMA</t>
  </si>
  <si>
    <t>JOSE FABIAN</t>
  </si>
  <si>
    <t>YESENIA</t>
  </si>
  <si>
    <t>LUCIA GABRIELA</t>
  </si>
  <si>
    <t>METELIN</t>
  </si>
  <si>
    <t>JOSE ANTONNY</t>
  </si>
  <si>
    <t>MARISOL DEL CARMEN</t>
  </si>
  <si>
    <t>MOLA</t>
  </si>
  <si>
    <t>LUGO</t>
  </si>
  <si>
    <t>DIEGO ARTURO</t>
  </si>
  <si>
    <t>MARGARITA DEL SOCORRO</t>
  </si>
  <si>
    <t>NORMA LORENA</t>
  </si>
  <si>
    <t>EDUARDO ABIMAEL</t>
  </si>
  <si>
    <t>FRANCISCO ALBERTO</t>
  </si>
  <si>
    <t>MARTHA ABIGAIL</t>
  </si>
  <si>
    <t>LOYDA JOSEFA</t>
  </si>
  <si>
    <t>QUE</t>
  </si>
  <si>
    <t>LISANDRO</t>
  </si>
  <si>
    <t>RUBI DEL ROSARIO</t>
  </si>
  <si>
    <t>SUCHITE</t>
  </si>
  <si>
    <t>GERMAN ALBERTO</t>
  </si>
  <si>
    <t>BATRES</t>
  </si>
  <si>
    <t>ROSA IRENE</t>
  </si>
  <si>
    <t>OTILIO</t>
  </si>
  <si>
    <t>ESPERANZA DEL SOCORRO</t>
  </si>
  <si>
    <t>IRENE ISABEL</t>
  </si>
  <si>
    <t>HAIRO DE JESUS</t>
  </si>
  <si>
    <t>SERGIO BALTAZAR</t>
  </si>
  <si>
    <t>MIRANDA GUADALUPE</t>
  </si>
  <si>
    <t>ANGELICA GABRIELA</t>
  </si>
  <si>
    <t>PABLO MARTIN</t>
  </si>
  <si>
    <t>CONCEPCION ABIGAIL</t>
  </si>
  <si>
    <t>GILMER ANTONIO</t>
  </si>
  <si>
    <t>CLAUDIA ADRIANA</t>
  </si>
  <si>
    <t>MERCY GUADALUPE</t>
  </si>
  <si>
    <t>DANIEL EDILBERTO</t>
  </si>
  <si>
    <t>MARTHA AURORA</t>
  </si>
  <si>
    <t>DIEGO SINAI</t>
  </si>
  <si>
    <t>ADRIANA AGUSTINA</t>
  </si>
  <si>
    <t>https://www.ieec.org.mx/images/elements/features/partidos/MLC.png</t>
  </si>
  <si>
    <t>MOVIMIENTO LABORISTA CAMPECHE</t>
  </si>
  <si>
    <t>JOSE RICARDO</t>
  </si>
  <si>
    <t>MARIA LOURDES</t>
  </si>
  <si>
    <t>EULOGIO</t>
  </si>
  <si>
    <t>FLAVIO SEBASTIAN</t>
  </si>
  <si>
    <t>JUAN DE LA CRUZ</t>
  </si>
  <si>
    <t>ALVARO MANUEL</t>
  </si>
  <si>
    <t>SILVIA PATRICIA</t>
  </si>
  <si>
    <t>JOSE RENE</t>
  </si>
  <si>
    <t>ADDA ALEJANDRINA</t>
  </si>
  <si>
    <t>PENICHE</t>
  </si>
  <si>
    <t>BRENDA LUZ</t>
  </si>
  <si>
    <t>ZAMAYOA</t>
  </si>
  <si>
    <t>CANTON</t>
  </si>
  <si>
    <t>VALERIA MONSERRAT</t>
  </si>
  <si>
    <t>ANAHI MONSERRAT</t>
  </si>
  <si>
    <t>ROMANA DE JESUS</t>
  </si>
  <si>
    <t>ENA EULALIA</t>
  </si>
  <si>
    <t>LUIS FELIPE</t>
  </si>
  <si>
    <t>SHARIS MONSERRAT</t>
  </si>
  <si>
    <t>HILERA</t>
  </si>
  <si>
    <t>ROBERTO ANTONIO</t>
  </si>
  <si>
    <t>WENDY ITZEL</t>
  </si>
  <si>
    <t>ANGEL ALFREDO</t>
  </si>
  <si>
    <t>FRANK</t>
  </si>
  <si>
    <t>ELEAZAR DEMANUEL</t>
  </si>
  <si>
    <t>MERCI YANET</t>
  </si>
  <si>
    <t>JOSE ABRAHAN</t>
  </si>
  <si>
    <t>LEYDI MARLENE</t>
  </si>
  <si>
    <t>ZAMARIA</t>
  </si>
  <si>
    <t>CECILIA MAYELI</t>
  </si>
  <si>
    <t>ILEANA DEL ROSARIO</t>
  </si>
  <si>
    <t>CELSO UMBERTO</t>
  </si>
  <si>
    <t>CORRAL</t>
  </si>
  <si>
    <t>MIRTA AIDE</t>
  </si>
  <si>
    <t>IRENE GUADALUPE</t>
  </si>
  <si>
    <t>VERONICA YAZARETH</t>
  </si>
  <si>
    <t>RODOLFO RAFAEL</t>
  </si>
  <si>
    <t>IRMA MARIA</t>
  </si>
  <si>
    <t>RODOLFO ALBERTO</t>
  </si>
  <si>
    <t>ORIANA ARACELY</t>
  </si>
  <si>
    <t>ADRIANA ASUNCION</t>
  </si>
  <si>
    <t>RUBEN ALBERTO</t>
  </si>
  <si>
    <t>LIZBETH FADILY</t>
  </si>
  <si>
    <t>JOSE ABRAHAM</t>
  </si>
  <si>
    <t>ALMARAZ</t>
  </si>
  <si>
    <t>MARIA IGNACIA</t>
  </si>
  <si>
    <t>XEQUEB</t>
  </si>
  <si>
    <t>URIEL ISAI</t>
  </si>
  <si>
    <t>ARMANDO DEL CARMEN</t>
  </si>
  <si>
    <t>ISELA DEL ROSARIO</t>
  </si>
  <si>
    <t>HILDA DEL SOCORRO</t>
  </si>
  <si>
    <t>ZULEMA BERENICE</t>
  </si>
  <si>
    <t>ALMA ROSA</t>
  </si>
  <si>
    <t>SARABIA</t>
  </si>
  <si>
    <t>PATRICIA ARACELY</t>
  </si>
  <si>
    <t>AIDA GUADALUPE</t>
  </si>
  <si>
    <t>MONICA ROCIO</t>
  </si>
  <si>
    <t>EDUARDO ALESSANDRO</t>
  </si>
  <si>
    <t>EDUARDO ROMAN</t>
  </si>
  <si>
    <t>CORTAZAR</t>
  </si>
  <si>
    <t>MANUEL RAMON</t>
  </si>
  <si>
    <t>DARBELIA</t>
  </si>
  <si>
    <t>ALINA SOLEDAD</t>
  </si>
  <si>
    <t>IVON DEL CARMEN</t>
  </si>
  <si>
    <t>JO</t>
  </si>
  <si>
    <t>JOAQUIN</t>
  </si>
  <si>
    <t>PATIÑO</t>
  </si>
  <si>
    <t>MARIA MARTHA</t>
  </si>
  <si>
    <t>SHARLYN ROMANA</t>
  </si>
  <si>
    <t>NORMA IMELDA</t>
  </si>
  <si>
    <t>ALVARO GILBERTO</t>
  </si>
  <si>
    <t>ALEJANDRO ISRAEL</t>
  </si>
  <si>
    <t>EVELIN GUADALUPE</t>
  </si>
  <si>
    <t>ADA ELENA</t>
  </si>
  <si>
    <t>VERONICA MARGARITA</t>
  </si>
  <si>
    <t>CARDOS</t>
  </si>
  <si>
    <t>ZITLALY DEL CARMEN</t>
  </si>
  <si>
    <t>XOCHIQUETZATL</t>
  </si>
  <si>
    <t>BLANCA ALEJANDRA</t>
  </si>
  <si>
    <t>RUTH OLIVIA</t>
  </si>
  <si>
    <t>CLAUDIA MARLENE</t>
  </si>
  <si>
    <t>JEREMIAS</t>
  </si>
  <si>
    <t>CINTHIA SARAI</t>
  </si>
  <si>
    <t>GERSON ABRAHAM</t>
  </si>
  <si>
    <t>AZALIA ZARELA</t>
  </si>
  <si>
    <t>TUT</t>
  </si>
  <si>
    <t>ARNELI</t>
  </si>
  <si>
    <t>SAUL ENRIQUE</t>
  </si>
  <si>
    <t>MARICSA ERIKA</t>
  </si>
  <si>
    <t>MARIA ISABELA</t>
  </si>
  <si>
    <t>PARTIDO DEL TRABAJO</t>
  </si>
  <si>
    <t>https://www.ieec.org.mx/images/elements/features/partidos/PT.jpg</t>
  </si>
  <si>
    <t>https://www.ieec.org.mx/images/elements/features/partidos/PVEM.jpg</t>
  </si>
  <si>
    <t>PARTIDO VERDE ECOLOGISTA DE MEXICO</t>
  </si>
  <si>
    <t>PEDRO JAVIER</t>
  </si>
  <si>
    <t>JOSE JUAN</t>
  </si>
  <si>
    <t>ROSARIO DEL CARMEN</t>
  </si>
  <si>
    <t>DELFILIA</t>
  </si>
  <si>
    <t>ADELAIDA DEL CARMEN</t>
  </si>
  <si>
    <t>SALUD DEL CARMEN</t>
  </si>
  <si>
    <t>TOZCA</t>
  </si>
  <si>
    <t>ABELARDO GUADALUPE</t>
  </si>
  <si>
    <t>https://www.ieec.org.mx/images/elements/features/partidos/Morena.jpg</t>
  </si>
  <si>
    <t>MAYRA CRISTELL</t>
  </si>
  <si>
    <t>KARLA KARINA</t>
  </si>
  <si>
    <t>ERICK</t>
  </si>
  <si>
    <t>FRANCISCA BERENICE</t>
  </si>
  <si>
    <t>JONATHAN</t>
  </si>
  <si>
    <t>ISIDORO</t>
  </si>
  <si>
    <t>MONICA DEL CARMEN</t>
  </si>
  <si>
    <t>BAYONA</t>
  </si>
  <si>
    <t>CARLA JOSEFINA</t>
  </si>
  <si>
    <t>YINI</t>
  </si>
  <si>
    <t>LAURENTINA BRILLYT</t>
  </si>
  <si>
    <t>OLIMPIA</t>
  </si>
  <si>
    <t>LUCEMY DEL CARMEN</t>
  </si>
  <si>
    <t>MORENA</t>
  </si>
  <si>
    <t>KARINA AURORA DEL JESUS</t>
  </si>
  <si>
    <t>CANUTA</t>
  </si>
  <si>
    <t>ANA ROSA</t>
  </si>
  <si>
    <t>AMBROSIO</t>
  </si>
  <si>
    <t>LIZ AZUCENA</t>
  </si>
  <si>
    <t>BALLINA</t>
  </si>
  <si>
    <t>ESPERANZA DEL CARMEN</t>
  </si>
  <si>
    <t>TROAYET</t>
  </si>
  <si>
    <t>JOSE ARMANDO</t>
  </si>
  <si>
    <t>LIZBETH BEATRIZ YUSVANINE</t>
  </si>
  <si>
    <t>FIDEL</t>
  </si>
  <si>
    <t>MARIELA DE LOS ANGELES</t>
  </si>
  <si>
    <t>DAHER ANTONIO</t>
  </si>
  <si>
    <t>JOSE AUGUSTO</t>
  </si>
  <si>
    <t>JHENNY BERENICE</t>
  </si>
  <si>
    <t>JOSE JESUS</t>
  </si>
  <si>
    <t>ADELAIDA</t>
  </si>
  <si>
    <t>GILIO</t>
  </si>
  <si>
    <t>CARMEN ANTONIO</t>
  </si>
  <si>
    <t>MANUEL ATOCHA</t>
  </si>
  <si>
    <t>ROSARIO DEL SOCORRO</t>
  </si>
  <si>
    <t>RAFAEL ALBERTO</t>
  </si>
  <si>
    <t>OMMUNDSEN</t>
  </si>
  <si>
    <t>GICELLY EDWINA</t>
  </si>
  <si>
    <t>GEORGINA ESTEFANIA</t>
  </si>
  <si>
    <t>ABDALA</t>
  </si>
  <si>
    <t>NICOLASA DEL CARMEN</t>
  </si>
  <si>
    <t>BORJAS</t>
  </si>
  <si>
    <t>DORA MARIA</t>
  </si>
  <si>
    <t>ARIADNA MICAELA</t>
  </si>
  <si>
    <t>RUBEN FRANCISCO</t>
  </si>
  <si>
    <t>URBINA</t>
  </si>
  <si>
    <t>YAMIL DE JESUS</t>
  </si>
  <si>
    <t>ELDA ADRIANA</t>
  </si>
  <si>
    <t>JAZIL SELENI</t>
  </si>
  <si>
    <t>KARLA LITZEL</t>
  </si>
  <si>
    <t>CAROLINA DEL ROCIO</t>
  </si>
  <si>
    <t>CINTHYA</t>
  </si>
  <si>
    <t>CARLOS JESUS</t>
  </si>
  <si>
    <t>PIÑA</t>
  </si>
  <si>
    <t>MAYOR</t>
  </si>
  <si>
    <t>SERGIO GIOVANNI</t>
  </si>
  <si>
    <t>SINTIA VANESA</t>
  </si>
  <si>
    <t>NERY GUADALUPE</t>
  </si>
  <si>
    <t>ELVIS DEL JESUS</t>
  </si>
  <si>
    <t>No aplica distrito electoral uninominal. No se cuenta con el curriculum del candidato debido a que la legislación local no lo contempla para su registro.  No aplica candidato suplente.</t>
  </si>
  <si>
    <t>https://www.ieec.org.mx/Documentacion/AcuerdosActas/2024/abril/26a_ext/CG_82_2024.pdf</t>
  </si>
  <si>
    <t>JHOSUE JESUS</t>
  </si>
  <si>
    <t>GOLIB</t>
  </si>
  <si>
    <t>ERICK DE LA CRUZ</t>
  </si>
  <si>
    <t>NADIA MARGARITA</t>
  </si>
  <si>
    <t>LLOVERA</t>
  </si>
  <si>
    <t>CESAR ISMAEL</t>
  </si>
  <si>
    <t>ITZEL GUADALUPE</t>
  </si>
  <si>
    <t>BATIZA</t>
  </si>
  <si>
    <t>GUADALUPE MARTINA</t>
  </si>
  <si>
    <t>Y UC</t>
  </si>
  <si>
    <t>https://www.ieec.org.mx/Documentacion/AcuerdosActas/2024/abril/26a_ext/CG_81_2024.pdf</t>
  </si>
  <si>
    <t>ARIANA ARACELI</t>
  </si>
  <si>
    <t>IGNACIO REYMUNDO</t>
  </si>
  <si>
    <t>MARIA ELISABETH</t>
  </si>
  <si>
    <t>STHEPHANIE GUADALUPE</t>
  </si>
  <si>
    <t>MARIA DE LOS SANTOS</t>
  </si>
  <si>
    <t>MARIANA ADRIANA</t>
  </si>
  <si>
    <t>BÉCAL CALKINÍ</t>
  </si>
  <si>
    <t>NUNKINÍ CALKINÍ</t>
  </si>
  <si>
    <t>CENTENARIO ESCÁRCEGA</t>
  </si>
  <si>
    <t>DIVISIÓN DEL NORTE ESCÁRCEGA</t>
  </si>
  <si>
    <t>BOLONCHÉN DE REJÓN HOPELCHÉN</t>
  </si>
  <si>
    <t>https://www.ieec.org.mx/Documentacion/AcuerdosActas/2024/abril/26a_ext/CG_83_2024.pdf</t>
  </si>
  <si>
    <t>YAJAIRA</t>
  </si>
  <si>
    <t>SERGIO PABLO</t>
  </si>
  <si>
    <t>ELIAS BALDOMERO</t>
  </si>
  <si>
    <t>MIRNA MARICELA</t>
  </si>
  <si>
    <t>LOURDES CARIDAD</t>
  </si>
  <si>
    <t>LAURA OLIMPIA ERMILA</t>
  </si>
  <si>
    <t>MARIANA DE JESUS</t>
  </si>
  <si>
    <t>AUDREY</t>
  </si>
  <si>
    <t>ARMENDARIZ</t>
  </si>
  <si>
    <t>GENNY LEYDI DEL CARMEN</t>
  </si>
  <si>
    <t>MAURICIO ORBELIN</t>
  </si>
  <si>
    <t>MURILLO</t>
  </si>
  <si>
    <t>ZOILA YAZMIN</t>
  </si>
  <si>
    <t>JOHAN NARCISO</t>
  </si>
  <si>
    <t>ALMEYDA</t>
  </si>
  <si>
    <t>VILLASEÑOR</t>
  </si>
  <si>
    <t>YURINA</t>
  </si>
  <si>
    <t>BALTAZAR</t>
  </si>
  <si>
    <t>MARLENE GUADALUPE</t>
  </si>
  <si>
    <t>JAVIER FERNANDO</t>
  </si>
  <si>
    <t>ROSA ISABEL</t>
  </si>
  <si>
    <t>ARIEL</t>
  </si>
  <si>
    <t>OSCAR</t>
  </si>
  <si>
    <t>ZAMANO</t>
  </si>
  <si>
    <t>ELISA MARIA</t>
  </si>
  <si>
    <t>YAIR OTHONIEL</t>
  </si>
  <si>
    <t>JOSE ADOLFO</t>
  </si>
  <si>
    <t>MARIA PATRICIA</t>
  </si>
  <si>
    <t>MATUS</t>
  </si>
  <si>
    <t>https://www.ieec.org.mx/images/elements/features/partidos/PRI.jpg</t>
  </si>
  <si>
    <t>PARTIDO REVOLUCIONARIO INSTITUCIONAL</t>
  </si>
  <si>
    <t>DELMA DEL CARMEN</t>
  </si>
  <si>
    <t>JORGE SALIM</t>
  </si>
  <si>
    <t>ABRAHAM</t>
  </si>
  <si>
    <t>LAURA ELENA</t>
  </si>
  <si>
    <t>FREDDY ERICK</t>
  </si>
  <si>
    <t>ELEAZAR MIGUEL</t>
  </si>
  <si>
    <t>MIRIAM DEL CARMEN</t>
  </si>
  <si>
    <t>MARIA ITZEL</t>
  </si>
  <si>
    <t>IRVING ISRAEL</t>
  </si>
  <si>
    <t>LUDMILLA JOSE</t>
  </si>
  <si>
    <t>MANUEL RODOLFO</t>
  </si>
  <si>
    <t>MARIA REMEDIOS</t>
  </si>
  <si>
    <t>NORA JHICELLY</t>
  </si>
  <si>
    <t>MARLENE AZUCENA</t>
  </si>
  <si>
    <t>ZAMARRIPA</t>
  </si>
  <si>
    <t>LAURA ALEYDA</t>
  </si>
  <si>
    <t>HERIBERTO VALENTIN</t>
  </si>
  <si>
    <t>CARMEN SALUD</t>
  </si>
  <si>
    <t>JONATAN</t>
  </si>
  <si>
    <t>BRENDA CARINA</t>
  </si>
  <si>
    <t>EDITH DEL CARMEN</t>
  </si>
  <si>
    <t>MANUELITA CANDELARIA</t>
  </si>
  <si>
    <t>NARAI</t>
  </si>
  <si>
    <t>LUIS MANUEL JESUS</t>
  </si>
  <si>
    <t>GUADALUPE ASUNCION</t>
  </si>
  <si>
    <t>JOSAFAT REMIGIO</t>
  </si>
  <si>
    <t>CLAUDIA ESTHER</t>
  </si>
  <si>
    <t>POMUCH HECELCHAKÁN</t>
  </si>
  <si>
    <t>DZIBALCHÉN HOPELCHÉN</t>
  </si>
  <si>
    <t>UKUM HOPELCHÉN</t>
  </si>
  <si>
    <t>ROSA ICELA</t>
  </si>
  <si>
    <t>LISSETE DEL CARMEN</t>
  </si>
  <si>
    <t>LAURO CASTULO</t>
  </si>
  <si>
    <t>OCTAVIO ELISUR</t>
  </si>
  <si>
    <t>VIKO</t>
  </si>
  <si>
    <t>DENIS</t>
  </si>
  <si>
    <t>ENCALADA</t>
  </si>
  <si>
    <t>PIEDRA</t>
  </si>
  <si>
    <t>ROCIO MARICELA</t>
  </si>
  <si>
    <t>VELUETA</t>
  </si>
  <si>
    <t>ELIGIO</t>
  </si>
  <si>
    <t>ARCENIO</t>
  </si>
  <si>
    <t>JOSE LUIS AUGUSTO</t>
  </si>
  <si>
    <t>https://www.ieec.org.mx/images/elements/features/partidos/PRD.jpg</t>
  </si>
  <si>
    <t>PARTIDO DE LA REVOLUCION DEMOCRATICA</t>
  </si>
  <si>
    <t>ACISCLO</t>
  </si>
  <si>
    <t>DAVIS DEL CARMEN</t>
  </si>
  <si>
    <t>FONZ</t>
  </si>
  <si>
    <t>DAYANA CAROLINA</t>
  </si>
  <si>
    <t>IRVING ELIAN</t>
  </si>
  <si>
    <t>ANGEL GABRIEL</t>
  </si>
  <si>
    <t>DAMIAN ROMAN</t>
  </si>
  <si>
    <t>YANET LORUAMA</t>
  </si>
  <si>
    <t>NORBERTO</t>
  </si>
  <si>
    <t>ALEJANDRO DE JESUS</t>
  </si>
  <si>
    <t>ISLA DEL CARMEN</t>
  </si>
  <si>
    <t>ALEJANDRE</t>
  </si>
  <si>
    <t>SORAIDA DEL CARMEN</t>
  </si>
  <si>
    <t>ROGER ALAN</t>
  </si>
  <si>
    <t>CUITUNI</t>
  </si>
  <si>
    <t>NEIDI ARACELY</t>
  </si>
  <si>
    <t>NERY CLARISA</t>
  </si>
  <si>
    <t>ANGELA BEATRIZ</t>
  </si>
  <si>
    <t>EMILIO</t>
  </si>
  <si>
    <t>PALACIO</t>
  </si>
  <si>
    <t>MARIA DE LA CRUZ</t>
  </si>
  <si>
    <t>JASMIN BEATRIZ</t>
  </si>
  <si>
    <t>ALEXIS ANDREI</t>
  </si>
  <si>
    <t>LIDIA CANDELARIA</t>
  </si>
  <si>
    <t>SAMANTHA</t>
  </si>
  <si>
    <t>CAMINERO</t>
  </si>
  <si>
    <t>MAYTE</t>
  </si>
  <si>
    <t>LUZ ADRIANA</t>
  </si>
  <si>
    <t>MIGUEL DEL JESUS</t>
  </si>
  <si>
    <t>TEIDA</t>
  </si>
  <si>
    <t>GLORIA EUGENIA</t>
  </si>
  <si>
    <t>OLVERA</t>
  </si>
  <si>
    <t>SULEIMI DEL SOCORRO</t>
  </si>
  <si>
    <t>GEORGINA ARACELY</t>
  </si>
  <si>
    <t>MAGALY</t>
  </si>
  <si>
    <t>ELIAB JONATAN</t>
  </si>
  <si>
    <t>NORA ELIMAYDE</t>
  </si>
  <si>
    <t>BARBOSA</t>
  </si>
  <si>
    <t>MARIA OLIVIA DEL SOCORRO</t>
  </si>
  <si>
    <t>MARTHA IRENE</t>
  </si>
  <si>
    <t>QUITUK</t>
  </si>
  <si>
    <t>GARMA</t>
  </si>
  <si>
    <t>ROSANA EVELIN</t>
  </si>
  <si>
    <t>NOE ARTURO</t>
  </si>
  <si>
    <t>NEYDA DEL CARMEN</t>
  </si>
  <si>
    <t>REINA GUADALUPE</t>
  </si>
  <si>
    <t>JHONY ALBERTO</t>
  </si>
  <si>
    <t>NARANJO</t>
  </si>
  <si>
    <t>ANGEL MARTIN</t>
  </si>
  <si>
    <t>REQUENA</t>
  </si>
  <si>
    <t>SERGIO LUIS</t>
  </si>
  <si>
    <t>SURIZADAIN</t>
  </si>
  <si>
    <t>ZUC</t>
  </si>
  <si>
    <t>ESDRAS ASIEL</t>
  </si>
  <si>
    <t>IRENE VIANELA</t>
  </si>
  <si>
    <t>PAULINA</t>
  </si>
  <si>
    <t>DIEGO ERNESTO</t>
  </si>
  <si>
    <t>LIGIA ARGELIA</t>
  </si>
  <si>
    <t>JOSE ALEXANDER</t>
  </si>
  <si>
    <t>DENSY GUADALUPE</t>
  </si>
  <si>
    <t>OMAR AGUSTIN</t>
  </si>
  <si>
    <t>HILDA</t>
  </si>
  <si>
    <t>NERY DEL CARMEN</t>
  </si>
  <si>
    <t>IRENE DE LOS ANGELES</t>
  </si>
  <si>
    <t>ESMERALDA YADELMIRA</t>
  </si>
  <si>
    <t>SUGEIDI DEL SOCORRO</t>
  </si>
  <si>
    <t>ANA MARLENE</t>
  </si>
  <si>
    <t>JORGE MARIO</t>
  </si>
  <si>
    <t>KAREN ADRIANA</t>
  </si>
  <si>
    <t>TORIZ</t>
  </si>
  <si>
    <t>RAFAEL ALEJANDRO</t>
  </si>
  <si>
    <t>ISRRAEL</t>
  </si>
  <si>
    <t>VANESSA JANELLE</t>
  </si>
  <si>
    <t>MAYRA ELIZABETH</t>
  </si>
  <si>
    <t>ALAMILLA</t>
  </si>
  <si>
    <t>EDILBERTO</t>
  </si>
  <si>
    <t>LIZETH</t>
  </si>
  <si>
    <t>CYNDI CRISTEL</t>
  </si>
  <si>
    <t>ALEXANDER JAVIER</t>
  </si>
  <si>
    <t>MOJARRAZ</t>
  </si>
  <si>
    <t>LEILANI DEL CARMEN</t>
  </si>
  <si>
    <t>PEVIA</t>
  </si>
  <si>
    <t>MANUEL JOSE</t>
  </si>
  <si>
    <t>JUANA GUADALUPE</t>
  </si>
  <si>
    <t>JOSE ARSENIO</t>
  </si>
  <si>
    <t>CLAUDIA MARIBEL</t>
  </si>
  <si>
    <t>CYNTHIA ADRIANA</t>
  </si>
  <si>
    <t>CRISTOPHER</t>
  </si>
  <si>
    <t>EVER JOSUE</t>
  </si>
  <si>
    <t>BLANCA ESMERALDA</t>
  </si>
  <si>
    <t>JOEL ALBERTO</t>
  </si>
  <si>
    <t>JOSUE ISAI</t>
  </si>
  <si>
    <t>SAMANTHA ABIGAIL</t>
  </si>
  <si>
    <t>FREDY ARIEL</t>
  </si>
  <si>
    <t>KEYLA YARED</t>
  </si>
  <si>
    <t>MELISSA DEL ROSARIO</t>
  </si>
  <si>
    <t>VILLAMONTE</t>
  </si>
  <si>
    <t>FERNANDEZ DEL VALLE</t>
  </si>
  <si>
    <t>LAISEQUILLA</t>
  </si>
  <si>
    <t>JESSICA MARIA</t>
  </si>
  <si>
    <t>ANGEL EDUARDO</t>
  </si>
  <si>
    <t>VALERIA PAULINA</t>
  </si>
  <si>
    <t>SERNA</t>
  </si>
  <si>
    <t>LONJINOS</t>
  </si>
  <si>
    <t>AZAEL</t>
  </si>
  <si>
    <t>ALEXIS GUADALUPE</t>
  </si>
  <si>
    <t>EZEQUIAS</t>
  </si>
  <si>
    <t>FREDY RUBISEL</t>
  </si>
  <si>
    <t>VIRGEN ISABEL DE CHUINA</t>
  </si>
  <si>
    <t>ARTURO JAVIER</t>
  </si>
  <si>
    <t>MARIA REGINA DE LA CRUZ</t>
  </si>
  <si>
    <t>MIGUEL ENRIQUE</t>
  </si>
  <si>
    <t>MAYO</t>
  </si>
  <si>
    <t>LUIS CORNELIO</t>
  </si>
  <si>
    <t>CALASICH</t>
  </si>
  <si>
    <t>PEDRO PASCUAL</t>
  </si>
  <si>
    <t>MARTHA ALEJANDRA</t>
  </si>
  <si>
    <t>MARIO ALFONSO</t>
  </si>
  <si>
    <t>KARINA DEL CARMEN</t>
  </si>
  <si>
    <t>REYNALDO OMAR</t>
  </si>
  <si>
    <t>ARANY DEL JESUS</t>
  </si>
  <si>
    <t>MARIO</t>
  </si>
  <si>
    <t>MARLON EFRAIN</t>
  </si>
  <si>
    <t>AMPARAN</t>
  </si>
  <si>
    <t>BRISVEY IRGEL</t>
  </si>
  <si>
    <t>ROBERTO FRANCISCO</t>
  </si>
  <si>
    <t>REYNALDO JAVIER</t>
  </si>
  <si>
    <t>MARIELA GUADALUPE</t>
  </si>
  <si>
    <t>YONY HUMBERTO</t>
  </si>
  <si>
    <t>MITZY PAULINA</t>
  </si>
  <si>
    <t>BRIAN DANIEL</t>
  </si>
  <si>
    <t>MARIA ELIZABETH</t>
  </si>
  <si>
    <t>ADDY MINERVA</t>
  </si>
  <si>
    <t>DIEGO ARMIN</t>
  </si>
  <si>
    <t>LUCELY DE JESUS</t>
  </si>
  <si>
    <t>WILIAM ELEAZAR</t>
  </si>
  <si>
    <t>FINA</t>
  </si>
  <si>
    <t>DEL RIVERO</t>
  </si>
  <si>
    <t>QUINTERO</t>
  </si>
  <si>
    <t>ROSA EULALIA</t>
  </si>
  <si>
    <t>FERNANDO JOSE</t>
  </si>
  <si>
    <t>ANA VICTORIA</t>
  </si>
  <si>
    <t>DOMINGO ALBERTO</t>
  </si>
  <si>
    <t>DZULUB</t>
  </si>
  <si>
    <t>LUIS FRANCISCO</t>
  </si>
  <si>
    <t>CARLOS GERONIMO</t>
  </si>
  <si>
    <t>ARMENTIA</t>
  </si>
  <si>
    <t>MACDONALD</t>
  </si>
  <si>
    <t>FREDY ALBERTO</t>
  </si>
  <si>
    <t>MONTALVO</t>
  </si>
  <si>
    <t>ROSLYN ODELING</t>
  </si>
  <si>
    <t>URIBE</t>
  </si>
  <si>
    <t>ERIK</t>
  </si>
  <si>
    <t>MANRERO</t>
  </si>
  <si>
    <t>CLARISSA DEL JESUS</t>
  </si>
  <si>
    <t>ANAILY CONCEPCION</t>
  </si>
  <si>
    <t>YANINE SOFIA</t>
  </si>
  <si>
    <t>SERGIO AURELIO</t>
  </si>
  <si>
    <t>LORENZO BALDEMAR</t>
  </si>
  <si>
    <t>ALBERTO DEL CARMEN</t>
  </si>
  <si>
    <t>JORGE JESUS</t>
  </si>
  <si>
    <t>INCLAN</t>
  </si>
  <si>
    <t>MARISELA</t>
  </si>
  <si>
    <t>MARIO ALBERTO</t>
  </si>
  <si>
    <t>MAULEON</t>
  </si>
  <si>
    <t>AMURABI ABIMAEL</t>
  </si>
  <si>
    <t>ZULUB</t>
  </si>
  <si>
    <t>LILIANA</t>
  </si>
  <si>
    <t>CARRIZALEZ</t>
  </si>
  <si>
    <t>HERLINDA GUADALUPE</t>
  </si>
  <si>
    <t>CARLOS AGUSTIN</t>
  </si>
  <si>
    <t>CINTHIA NATALY</t>
  </si>
  <si>
    <t>LUIS PASTOR</t>
  </si>
  <si>
    <t>CLAUDIA AURORA</t>
  </si>
  <si>
    <t>YESSET ALEXA</t>
  </si>
  <si>
    <t>KUMUL</t>
  </si>
  <si>
    <t>ISAIAS</t>
  </si>
  <si>
    <t>LLANES</t>
  </si>
  <si>
    <t>MARIA JULIANA</t>
  </si>
  <si>
    <t>HILDA ISABEL</t>
  </si>
  <si>
    <t>FERNANDO MIGUEL</t>
  </si>
  <si>
    <t>BLANCA NEFERTARI</t>
  </si>
  <si>
    <t>COSGAYA</t>
  </si>
  <si>
    <t>AMERICA ROMINA</t>
  </si>
  <si>
    <t>SANDRE</t>
  </si>
  <si>
    <t>SOTELO</t>
  </si>
  <si>
    <t>RAVIELA</t>
  </si>
  <si>
    <t>ROSEMARIE</t>
  </si>
  <si>
    <t>JABER</t>
  </si>
  <si>
    <t>ADRIANA GRACIELA</t>
  </si>
  <si>
    <t>BETANCOURT MAYO</t>
  </si>
  <si>
    <t>RUIBAL</t>
  </si>
  <si>
    <t>PETER PAUL</t>
  </si>
  <si>
    <t>VALDESPINO</t>
  </si>
  <si>
    <t>ANA ROSA ALBINA</t>
  </si>
  <si>
    <t>ROBERTO HIRAM</t>
  </si>
  <si>
    <t>FATIMA BEATRIZ</t>
  </si>
  <si>
    <t>JOSE EFRAIN</t>
  </si>
  <si>
    <t>MAURA GABRIELA</t>
  </si>
  <si>
    <t>ROSARIO ADRIANA</t>
  </si>
  <si>
    <t>CITALAN</t>
  </si>
  <si>
    <t>JOEL ANDRES</t>
  </si>
  <si>
    <t>PAULA ILIANA</t>
  </si>
  <si>
    <t>SARA EMILIA</t>
  </si>
  <si>
    <t>HEBERT RAFAEL</t>
  </si>
  <si>
    <t>INFANTE</t>
  </si>
  <si>
    <t>CELSA MARICRUZ</t>
  </si>
  <si>
    <t>MANUELITA DEL CARMEN</t>
  </si>
  <si>
    <t>LUCIO GABRIEL</t>
  </si>
  <si>
    <t>LESLY ROXANA</t>
  </si>
  <si>
    <t>JESUS ESTEFANY</t>
  </si>
  <si>
    <t>VICTOR SANTIAGO</t>
  </si>
  <si>
    <t>ROCA</t>
  </si>
  <si>
    <t>EUDALDO</t>
  </si>
  <si>
    <t>ACUÑA</t>
  </si>
  <si>
    <t>MICHELLE</t>
  </si>
  <si>
    <t>ZULOAGA</t>
  </si>
  <si>
    <t>CLAUDIA ESPERANZA</t>
  </si>
  <si>
    <t>RITA MARIA</t>
  </si>
  <si>
    <t>YOLANDA DE JESUS</t>
  </si>
  <si>
    <t>ROSA AMIRA</t>
  </si>
  <si>
    <t>LISLI KARIME</t>
  </si>
  <si>
    <t>NELCY MAYDE</t>
  </si>
  <si>
    <t>BLANCA MARGARITA</t>
  </si>
  <si>
    <t>ISIS ABRIL</t>
  </si>
  <si>
    <t>LUBIA BIANE</t>
  </si>
  <si>
    <t>PAULINO</t>
  </si>
  <si>
    <t>CITLALY GUADALUPE</t>
  </si>
  <si>
    <t>MARILYN</t>
  </si>
  <si>
    <t>BELLO</t>
  </si>
  <si>
    <t>FRANCISCO MICHELL</t>
  </si>
  <si>
    <t>EVELYN ALONDRA</t>
  </si>
  <si>
    <t>CORDOBES</t>
  </si>
  <si>
    <t>AQUILINO</t>
  </si>
  <si>
    <t>GABINO ASUNCION</t>
  </si>
  <si>
    <t>ESLIVETH GUADALUPE</t>
  </si>
  <si>
    <t>HERMINIA</t>
  </si>
  <si>
    <t>MUTUL</t>
  </si>
  <si>
    <t>WILMA DEL CARMEN</t>
  </si>
  <si>
    <t>ERIC ABIGAEL</t>
  </si>
  <si>
    <t>SANTOS ENMANUEL</t>
  </si>
  <si>
    <t>YERVES</t>
  </si>
  <si>
    <t>MARVI ABIGAIL</t>
  </si>
  <si>
    <t>BEATRIZ DEL SOCORRO</t>
  </si>
  <si>
    <t>CANDELARIA BEATRIZ</t>
  </si>
  <si>
    <t>ANTONIO ARQUIMEDES</t>
  </si>
  <si>
    <t>SANDRA CAROLINA</t>
  </si>
  <si>
    <t>JAZIEL ENRIQUE</t>
  </si>
  <si>
    <t>ALONDRA SUGEY</t>
  </si>
  <si>
    <t>ERGI DANIEL</t>
  </si>
  <si>
    <t>MACIEL</t>
  </si>
  <si>
    <t>ANDREA MARCELA</t>
  </si>
  <si>
    <t>LUIS DONACIANO</t>
  </si>
  <si>
    <t>CINTHIA ARACELY</t>
  </si>
  <si>
    <t>ZACARIA</t>
  </si>
  <si>
    <t>GABRIELA DEL CARMEN</t>
  </si>
  <si>
    <t>GUAL</t>
  </si>
  <si>
    <t>MARIA NOEMI</t>
  </si>
  <si>
    <t>LUIS RAFAEL</t>
  </si>
  <si>
    <t>MILDRED CONCEPCION</t>
  </si>
  <si>
    <t>MINELIA DEL CARMEN</t>
  </si>
  <si>
    <t>SANTOS LAURENTINO</t>
  </si>
  <si>
    <t>AGUEDA BEATRIZ</t>
  </si>
  <si>
    <t>EDUARDO RAMON</t>
  </si>
  <si>
    <t>ALMA REBECA</t>
  </si>
  <si>
    <t>MARIO RENE</t>
  </si>
  <si>
    <t>GERARDO DEL JESUS</t>
  </si>
  <si>
    <t>ADONAY EUGENIA</t>
  </si>
  <si>
    <t>REYNA MONSSERRAT</t>
  </si>
  <si>
    <t>JOSE PATRICIO</t>
  </si>
  <si>
    <t>GRICELDA BERENICE DE MARIA MAGDALEN</t>
  </si>
  <si>
    <t>GERMAIN URIEL</t>
  </si>
  <si>
    <t>MARIA SANTAELENA</t>
  </si>
  <si>
    <t>FELIPE SANTIAGO</t>
  </si>
  <si>
    <t>ERIK ALBERTO</t>
  </si>
  <si>
    <t>CHIQUINI</t>
  </si>
  <si>
    <t>ANGEL JEOVANI</t>
  </si>
  <si>
    <t>GARIBAY</t>
  </si>
  <si>
    <t>DAVID ERNESTO</t>
  </si>
  <si>
    <t>REA</t>
  </si>
  <si>
    <t>AURORA NOEMI</t>
  </si>
  <si>
    <t>IZEL YESENIA</t>
  </si>
  <si>
    <t>BASQUEZ</t>
  </si>
  <si>
    <t>ELDA CONCEPCION</t>
  </si>
  <si>
    <t>RAFAEL EFRAIN</t>
  </si>
  <si>
    <t>ALINE KARLA</t>
  </si>
  <si>
    <t>TAERE GISELLE</t>
  </si>
  <si>
    <t>SANTA DE JESUS</t>
  </si>
  <si>
    <t>ALMA ARACELLY</t>
  </si>
  <si>
    <t>EUGENIO</t>
  </si>
  <si>
    <t>GEDEON</t>
  </si>
  <si>
    <t>YANERI GUADALUPE</t>
  </si>
  <si>
    <t>SILVEIRA</t>
  </si>
  <si>
    <t>EDIG DINORAH</t>
  </si>
  <si>
    <t>RAFAEL DEL CARMEN</t>
  </si>
  <si>
    <t>EDDY DEL CARMEN</t>
  </si>
  <si>
    <t>LUZ DEL ALBA</t>
  </si>
  <si>
    <t>MARTIINEZ</t>
  </si>
  <si>
    <t>DORA ALICIA</t>
  </si>
  <si>
    <t>HILARIO</t>
  </si>
  <si>
    <t>DE LA SERNA</t>
  </si>
  <si>
    <t>ABNAAL</t>
  </si>
  <si>
    <t>EVA MARIA</t>
  </si>
  <si>
    <t>CAÑETAS</t>
  </si>
  <si>
    <t>TRIXIE SUEMY</t>
  </si>
  <si>
    <t>FILIPENCIO</t>
  </si>
  <si>
    <t>MARIA FERNANDA</t>
  </si>
  <si>
    <t>YCTE</t>
  </si>
  <si>
    <t>GAUDENCIO</t>
  </si>
  <si>
    <t>BARBARA VIANEY</t>
  </si>
  <si>
    <t>ISI KARINA</t>
  </si>
  <si>
    <t>JOSE DARVELIO</t>
  </si>
  <si>
    <t>ELSA</t>
  </si>
  <si>
    <t>RUIS</t>
  </si>
  <si>
    <t>NICOLAS DEL JESUS</t>
  </si>
  <si>
    <t>SILVIA DEL SOCORRO</t>
  </si>
  <si>
    <t>JOSE EZEQUIEL</t>
  </si>
  <si>
    <t>HERMELINDO</t>
  </si>
  <si>
    <t>MIRALDI ANGELITA</t>
  </si>
  <si>
    <t>DALILA</t>
  </si>
  <si>
    <t>MARGA AZUCENA</t>
  </si>
  <si>
    <t>GENARO ANTONIO</t>
  </si>
  <si>
    <t>LORENA ISELA</t>
  </si>
  <si>
    <t>JOSE DEL REFUGIO</t>
  </si>
  <si>
    <t>FRANCIS DIANE</t>
  </si>
  <si>
    <t>INTERIAN</t>
  </si>
  <si>
    <t>JOSIAS</t>
  </si>
  <si>
    <t>ROSA LINA</t>
  </si>
  <si>
    <t>VICTOR DANIEL</t>
  </si>
  <si>
    <t>SANTA TRINIDAD</t>
  </si>
  <si>
    <t>DELFINA</t>
  </si>
  <si>
    <t>RICHARD HOWARD</t>
  </si>
  <si>
    <t>UNIDOS POR EL BIENESTAR DE ESCARCEGA A.C.</t>
  </si>
  <si>
    <t>SEYBAPLAYA FUERTE A.C.</t>
  </si>
  <si>
    <t>ZORAYDA DEL SOCORRO</t>
  </si>
  <si>
    <t>JOANY JANET</t>
  </si>
  <si>
    <t>SAN ROMAN</t>
  </si>
  <si>
    <t>DONIS</t>
  </si>
  <si>
    <t>JACQUELIN DE LOS ANGELES</t>
  </si>
  <si>
    <t>FERMIN ARTURO</t>
  </si>
  <si>
    <t>YADIRA VANESSA</t>
  </si>
  <si>
    <t>https://www.ieec.org.mx/Documentacion/Procesos/2023/cindependientes/CD13_ACUERDO_ANEXO.pdf</t>
  </si>
  <si>
    <t>https://www.ieec.org.mx/Documentacion/Procesos/2023/cindependientes/CD16_ACUERDO_ANEXO.pdf</t>
  </si>
  <si>
    <t>RITA ELENA</t>
  </si>
  <si>
    <t>SANTANDER</t>
  </si>
  <si>
    <t>ROSENDO</t>
  </si>
  <si>
    <t>ELADIO</t>
  </si>
  <si>
    <t>MELCHOR</t>
  </si>
  <si>
    <t>FRANCISCO RUBEN</t>
  </si>
  <si>
    <t>IVONE MARGARITA</t>
  </si>
  <si>
    <t>GUILEBALDO</t>
  </si>
  <si>
    <t>ZULEIMA SARAI</t>
  </si>
  <si>
    <t>LEYDI DIANA</t>
  </si>
  <si>
    <t>SUASTES</t>
  </si>
  <si>
    <t>https://www.ieec.org.mx/images/elements/features/partidos/coalicion3.png</t>
  </si>
  <si>
    <t>https://www.ieec.org.mx/images/elements/features/partidos/coalicion4.png</t>
  </si>
  <si>
    <t>https://www.ieec.org.mx/images/elements/features/partidos/ci1.jpg</t>
  </si>
  <si>
    <t>https://www.ieec.org.mx/images/elements/features/partidos/ci2.jpg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</si>
</sst>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ieec.org.mx/images/elements/features/partidos/PAN.jpg" TargetMode="External"/><Relationship Id="rId170" Type="http://schemas.openxmlformats.org/officeDocument/2006/relationships/hyperlink" Target="https://www.ieec.org.mx/images/elements/features/partidos/MovimientoCiudadano.jpg" TargetMode="External"/><Relationship Id="rId268" Type="http://schemas.openxmlformats.org/officeDocument/2006/relationships/hyperlink" Target="https://www.ieec.org.mx/images/elements/features/partidos/MovimientoCiudadano.jpg" TargetMode="External"/><Relationship Id="rId475" Type="http://schemas.openxmlformats.org/officeDocument/2006/relationships/hyperlink" Target="https://www.ieec.org.mx/images/elements/features/partidos/CL.png" TargetMode="External"/><Relationship Id="rId682" Type="http://schemas.openxmlformats.org/officeDocument/2006/relationships/hyperlink" Target="https://www.ieec.org.mx/Documentacion/AcuerdosActas/2024/abril/26a_ext/CG_83_2024.pdf" TargetMode="External"/><Relationship Id="rId128" Type="http://schemas.openxmlformats.org/officeDocument/2006/relationships/hyperlink" Target="https://www.ieec.org.mx/images/elements/features/partidos/PAN.jpg" TargetMode="External"/><Relationship Id="rId335" Type="http://schemas.openxmlformats.org/officeDocument/2006/relationships/hyperlink" Target="https://www.ieec.org.mx/images/elements/features/partidos/CL.png" TargetMode="External"/><Relationship Id="rId542" Type="http://schemas.openxmlformats.org/officeDocument/2006/relationships/hyperlink" Target="https://www.ieec.org.mx/images/elements/features/partidos/EDC.png" TargetMode="External"/><Relationship Id="rId987" Type="http://schemas.openxmlformats.org/officeDocument/2006/relationships/hyperlink" Target="https://www.ieec.org.mx/Documentacion/AcuerdosActas/2024/abril/26a_ext/CG_83_2024.pdf" TargetMode="External"/><Relationship Id="rId402" Type="http://schemas.openxmlformats.org/officeDocument/2006/relationships/hyperlink" Target="https://www.ieec.org.mx/images/elements/features/partidos/PES.png" TargetMode="External"/><Relationship Id="rId847" Type="http://schemas.openxmlformats.org/officeDocument/2006/relationships/hyperlink" Target="https://www.ieec.org.mx/images/elements/features/partidos/PVEM.jpg" TargetMode="External"/><Relationship Id="rId1032" Type="http://schemas.openxmlformats.org/officeDocument/2006/relationships/hyperlink" Target="https://www.ieec.org.mx/images/elements/features/partidos/PES.png" TargetMode="External"/><Relationship Id="rId707" Type="http://schemas.openxmlformats.org/officeDocument/2006/relationships/hyperlink" Target="https://www.ieec.org.mx/Documentacion/AcuerdosActas/2024/abril/26a_ext/CG_83_2024.pdf" TargetMode="External"/><Relationship Id="rId914" Type="http://schemas.openxmlformats.org/officeDocument/2006/relationships/hyperlink" Target="https://www.ieec.org.mx/images/elements/features/partidos/MovimientoCiudadano.jpg" TargetMode="External"/><Relationship Id="rId43" Type="http://schemas.openxmlformats.org/officeDocument/2006/relationships/hyperlink" Target="https://www.ieec.org.mx/images/elements/features/partidos/PAN.jpg" TargetMode="External"/><Relationship Id="rId192" Type="http://schemas.openxmlformats.org/officeDocument/2006/relationships/hyperlink" Target="https://www.ieec.org.mx/images/elements/features/partidos/MovimientoCiudadano.jpg" TargetMode="External"/><Relationship Id="rId497" Type="http://schemas.openxmlformats.org/officeDocument/2006/relationships/hyperlink" Target="https://www.ieec.org.mx/images/elements/features/partidos/EDC.png" TargetMode="External"/><Relationship Id="rId357" Type="http://schemas.openxmlformats.org/officeDocument/2006/relationships/hyperlink" Target="https://www.ieec.org.mx/images/elements/features/partidos/CL.png" TargetMode="External"/><Relationship Id="rId217" Type="http://schemas.openxmlformats.org/officeDocument/2006/relationships/hyperlink" Target="https://www.ieec.org.mx/images/elements/features/partidos/MovimientoCiudadano.jpg" TargetMode="External"/><Relationship Id="rId564" Type="http://schemas.openxmlformats.org/officeDocument/2006/relationships/hyperlink" Target="https://www.ieec.org.mx/images/elements/features/partidos/EDC.png" TargetMode="External"/><Relationship Id="rId771" Type="http://schemas.openxmlformats.org/officeDocument/2006/relationships/hyperlink" Target="https://www.ieec.org.mx/Documentacion/AcuerdosActas/2024/abril/26a_ext/CG_83_2024.pdf" TargetMode="External"/><Relationship Id="rId869" Type="http://schemas.openxmlformats.org/officeDocument/2006/relationships/hyperlink" Target="https://www.ieec.org.mx/Documentacion/AcuerdosActas/2024/abril/26a_ext/CG_83_2024.pdf" TargetMode="External"/><Relationship Id="rId424" Type="http://schemas.openxmlformats.org/officeDocument/2006/relationships/hyperlink" Target="https://www.ieec.org.mx/images/elements/features/partidos/CL.png" TargetMode="External"/><Relationship Id="rId631" Type="http://schemas.openxmlformats.org/officeDocument/2006/relationships/hyperlink" Target="https://www.ieec.org.mx/images/elements/features/partidos/MLC.png" TargetMode="External"/><Relationship Id="rId729" Type="http://schemas.openxmlformats.org/officeDocument/2006/relationships/hyperlink" Target="https://www.ieec.org.mx/images/elements/features/partidos/PRD.jpg" TargetMode="External"/><Relationship Id="rId1054" Type="http://schemas.openxmlformats.org/officeDocument/2006/relationships/hyperlink" Target="https://www.ieec.org.mx/Documentacion/AcuerdosActas/2024/abril/26a_ext/CG_83_2024.pdf" TargetMode="External"/><Relationship Id="rId936" Type="http://schemas.openxmlformats.org/officeDocument/2006/relationships/hyperlink" Target="https://www.ieec.org.mx/images/elements/features/partidos/MovimientoCiudadano.jpg" TargetMode="External"/><Relationship Id="rId65" Type="http://schemas.openxmlformats.org/officeDocument/2006/relationships/hyperlink" Target="https://www.ieec.org.mx/images/elements/features/partidos/PAN.jpg" TargetMode="External"/><Relationship Id="rId281" Type="http://schemas.openxmlformats.org/officeDocument/2006/relationships/hyperlink" Target="https://www.ieec.org.mx/images/elements/features/partidos/MovimientoCiudadano.jpg" TargetMode="External"/><Relationship Id="rId141" Type="http://schemas.openxmlformats.org/officeDocument/2006/relationships/hyperlink" Target="https://www.ieec.org.mx/images/elements/features/partidos/PAN.jpg" TargetMode="External"/><Relationship Id="rId379" Type="http://schemas.openxmlformats.org/officeDocument/2006/relationships/hyperlink" Target="https://www.ieec.org.mx/images/elements/features/partidos/CL.png" TargetMode="External"/><Relationship Id="rId586" Type="http://schemas.openxmlformats.org/officeDocument/2006/relationships/hyperlink" Target="https://www.ieec.org.mx/images/elements/features/partidos/MLC.png" TargetMode="External"/><Relationship Id="rId793" Type="http://schemas.openxmlformats.org/officeDocument/2006/relationships/hyperlink" Target="https://www.ieec.org.mx/Documentacion/AcuerdosActas/2024/abril/26a_ext/CG_83_2024.pdf" TargetMode="External"/><Relationship Id="rId7" Type="http://schemas.openxmlformats.org/officeDocument/2006/relationships/hyperlink" Target="https://www.ieec.org.mx/images/elements/features/partidos/PAN.jpg" TargetMode="External"/><Relationship Id="rId239" Type="http://schemas.openxmlformats.org/officeDocument/2006/relationships/hyperlink" Target="https://www.ieec.org.mx/images/elements/features/partidos/MovimientoCiudadano.jpg" TargetMode="External"/><Relationship Id="rId446" Type="http://schemas.openxmlformats.org/officeDocument/2006/relationships/hyperlink" Target="https://www.ieec.org.mx/images/elements/features/partidos/CL.png" TargetMode="External"/><Relationship Id="rId653" Type="http://schemas.openxmlformats.org/officeDocument/2006/relationships/hyperlink" Target="https://www.ieec.org.mx/images/elements/features/partidos/MLC.png" TargetMode="External"/><Relationship Id="rId1076" Type="http://schemas.openxmlformats.org/officeDocument/2006/relationships/hyperlink" Target="https://www.ieec.org.mx/images/elements/features/partidos/EDC.png" TargetMode="External"/><Relationship Id="rId306" Type="http://schemas.openxmlformats.org/officeDocument/2006/relationships/hyperlink" Target="https://www.ieec.org.mx/images/elements/features/partidos/PES.png" TargetMode="External"/><Relationship Id="rId860" Type="http://schemas.openxmlformats.org/officeDocument/2006/relationships/hyperlink" Target="https://www.ieec.org.mx/Documentacion/AcuerdosActas/2024/abril/26a_ext/CG_83_2024.pdf" TargetMode="External"/><Relationship Id="rId958" Type="http://schemas.openxmlformats.org/officeDocument/2006/relationships/hyperlink" Target="https://www.ieec.org.mx/Documentacion/AcuerdosActas/2024/abril/26a_ext/CG_83_2024.pdf" TargetMode="External"/><Relationship Id="rId87" Type="http://schemas.openxmlformats.org/officeDocument/2006/relationships/hyperlink" Target="https://www.ieec.org.mx/images/elements/features/partidos/PAN.jpg" TargetMode="External"/><Relationship Id="rId513" Type="http://schemas.openxmlformats.org/officeDocument/2006/relationships/hyperlink" Target="https://www.ieec.org.mx/images/elements/features/partidos/EDC.png" TargetMode="External"/><Relationship Id="rId720" Type="http://schemas.openxmlformats.org/officeDocument/2006/relationships/hyperlink" Target="https://www.ieec.org.mx/images/elements/features/partidos/PRD.jpg" TargetMode="External"/><Relationship Id="rId818" Type="http://schemas.openxmlformats.org/officeDocument/2006/relationships/hyperlink" Target="https://www.ieec.org.mx/Documentacion/AcuerdosActas/2024/abril/26a_ext/CG_83_2024.pdf" TargetMode="External"/><Relationship Id="rId152" Type="http://schemas.openxmlformats.org/officeDocument/2006/relationships/hyperlink" Target="https://www.ieec.org.mx/images/elements/features/partidos/PAN.jpg" TargetMode="External"/><Relationship Id="rId457" Type="http://schemas.openxmlformats.org/officeDocument/2006/relationships/hyperlink" Target="https://www.ieec.org.mx/images/elements/features/partidos/CL.png" TargetMode="External"/><Relationship Id="rId1003" Type="http://schemas.openxmlformats.org/officeDocument/2006/relationships/hyperlink" Target="https://www.ieec.org.mx/Documentacion/AcuerdosActas/2024/abril/26a_ext/CG_83_2024.pdf" TargetMode="External"/><Relationship Id="rId1087" Type="http://schemas.openxmlformats.org/officeDocument/2006/relationships/hyperlink" Target="https://www.ieec.org.mx/Documentacion/Procesos/2023/cindependientes/CD13_ACUERDO_ANEXO.pdf" TargetMode="External"/><Relationship Id="rId664" Type="http://schemas.openxmlformats.org/officeDocument/2006/relationships/hyperlink" Target="https://www.ieec.org.mx/images/elements/features/partidos/PVEM.jpg" TargetMode="External"/><Relationship Id="rId871" Type="http://schemas.openxmlformats.org/officeDocument/2006/relationships/hyperlink" Target="https://www.ieec.org.mx/Documentacion/AcuerdosActas/2024/abril/26a_ext/CG_83_2024.pdf" TargetMode="External"/><Relationship Id="rId969" Type="http://schemas.openxmlformats.org/officeDocument/2006/relationships/hyperlink" Target="https://www.ieec.org.mx/Documentacion/AcuerdosActas/2024/abril/26a_ext/CG_83_2024.pdf" TargetMode="External"/><Relationship Id="rId14" Type="http://schemas.openxmlformats.org/officeDocument/2006/relationships/hyperlink" Target="https://www.ieec.org.mx/images/elements/features/partidos/PAN.jpg" TargetMode="External"/><Relationship Id="rId317" Type="http://schemas.openxmlformats.org/officeDocument/2006/relationships/hyperlink" Target="https://www.ieec.org.mx/images/elements/features/partidos/CL.png" TargetMode="External"/><Relationship Id="rId524" Type="http://schemas.openxmlformats.org/officeDocument/2006/relationships/hyperlink" Target="https://www.ieec.org.mx/images/elements/features/partidos/EDC.png" TargetMode="External"/><Relationship Id="rId731" Type="http://schemas.openxmlformats.org/officeDocument/2006/relationships/hyperlink" Target="https://www.ieec.org.mx/images/elements/features/partidos/PRD.jpg" TargetMode="External"/><Relationship Id="rId98" Type="http://schemas.openxmlformats.org/officeDocument/2006/relationships/hyperlink" Target="https://www.ieec.org.mx/images/elements/features/partidos/PAN.jpg" TargetMode="External"/><Relationship Id="rId163" Type="http://schemas.openxmlformats.org/officeDocument/2006/relationships/hyperlink" Target="https://www.ieec.org.mx/images/elements/features/partidos/MovimientoCiudadano.jpg" TargetMode="External"/><Relationship Id="rId370" Type="http://schemas.openxmlformats.org/officeDocument/2006/relationships/hyperlink" Target="https://www.ieec.org.mx/images/elements/features/partidos/CL.png" TargetMode="External"/><Relationship Id="rId829" Type="http://schemas.openxmlformats.org/officeDocument/2006/relationships/hyperlink" Target="https://www.ieec.org.mx/images/elements/features/partidos/PVEM.jpg" TargetMode="External"/><Relationship Id="rId1014" Type="http://schemas.openxmlformats.org/officeDocument/2006/relationships/hyperlink" Target="https://www.ieec.org.mx/Documentacion/AcuerdosActas/2024/abril/26a_ext/CG_83_2024.pdf" TargetMode="External"/><Relationship Id="rId230" Type="http://schemas.openxmlformats.org/officeDocument/2006/relationships/hyperlink" Target="https://www.ieec.org.mx/images/elements/features/partidos/MovimientoCiudadano.jpg" TargetMode="External"/><Relationship Id="rId468" Type="http://schemas.openxmlformats.org/officeDocument/2006/relationships/hyperlink" Target="https://www.ieec.org.mx/images/elements/features/partidos/CL.png" TargetMode="External"/><Relationship Id="rId675" Type="http://schemas.openxmlformats.org/officeDocument/2006/relationships/hyperlink" Target="https://www.ieec.org.mx/images/elements/features/partidos/PRI.jpg" TargetMode="External"/><Relationship Id="rId882" Type="http://schemas.openxmlformats.org/officeDocument/2006/relationships/hyperlink" Target="https://www.ieec.org.mx/images/elements/features/partidos/MovimientoCiudadano.jpg" TargetMode="External"/><Relationship Id="rId1098" Type="http://schemas.openxmlformats.org/officeDocument/2006/relationships/hyperlink" Target="https://www.ieec.org.mx/images/elements/features/partidos/coalicion3.png" TargetMode="External"/><Relationship Id="rId25" Type="http://schemas.openxmlformats.org/officeDocument/2006/relationships/hyperlink" Target="https://www.ieec.org.mx/images/elements/features/partidos/PAN.jpg" TargetMode="External"/><Relationship Id="rId328" Type="http://schemas.openxmlformats.org/officeDocument/2006/relationships/hyperlink" Target="https://www.ieec.org.mx/images/elements/features/partidos/CL.png" TargetMode="External"/><Relationship Id="rId535" Type="http://schemas.openxmlformats.org/officeDocument/2006/relationships/hyperlink" Target="https://www.ieec.org.mx/images/elements/features/partidos/EDC.png" TargetMode="External"/><Relationship Id="rId742" Type="http://schemas.openxmlformats.org/officeDocument/2006/relationships/hyperlink" Target="https://www.ieec.org.mx/images/elements/features/partidos/PRD.jpg" TargetMode="External"/><Relationship Id="rId174" Type="http://schemas.openxmlformats.org/officeDocument/2006/relationships/hyperlink" Target="https://www.ieec.org.mx/images/elements/features/partidos/MovimientoCiudadano.jpg" TargetMode="External"/><Relationship Id="rId381" Type="http://schemas.openxmlformats.org/officeDocument/2006/relationships/hyperlink" Target="https://www.ieec.org.mx/images/elements/features/partidos/CL.png" TargetMode="External"/><Relationship Id="rId602" Type="http://schemas.openxmlformats.org/officeDocument/2006/relationships/hyperlink" Target="https://www.ieec.org.mx/images/elements/features/partidos/MLC.png" TargetMode="External"/><Relationship Id="rId1025" Type="http://schemas.openxmlformats.org/officeDocument/2006/relationships/hyperlink" Target="https://www.ieec.org.mx/Documentacion/AcuerdosActas/2024/abril/26a_ext/CG_83_2024.pdf" TargetMode="External"/><Relationship Id="rId241" Type="http://schemas.openxmlformats.org/officeDocument/2006/relationships/hyperlink" Target="https://www.ieec.org.mx/images/elements/features/partidos/MovimientoCiudadano.jpg" TargetMode="External"/><Relationship Id="rId479" Type="http://schemas.openxmlformats.org/officeDocument/2006/relationships/hyperlink" Target="https://www.ieec.org.mx/images/elements/features/partidos/CL.png" TargetMode="External"/><Relationship Id="rId686" Type="http://schemas.openxmlformats.org/officeDocument/2006/relationships/hyperlink" Target="https://www.ieec.org.mx/Documentacion/AcuerdosActas/2024/abril/26a_ext/CG_83_2024.pdf" TargetMode="External"/><Relationship Id="rId893" Type="http://schemas.openxmlformats.org/officeDocument/2006/relationships/hyperlink" Target="https://www.ieec.org.mx/images/elements/features/partidos/MovimientoCiudadano.jpg" TargetMode="External"/><Relationship Id="rId907" Type="http://schemas.openxmlformats.org/officeDocument/2006/relationships/hyperlink" Target="https://www.ieec.org.mx/images/elements/features/partidos/MovimientoCiudadano.jpg" TargetMode="External"/><Relationship Id="rId36" Type="http://schemas.openxmlformats.org/officeDocument/2006/relationships/hyperlink" Target="https://www.ieec.org.mx/images/elements/features/partidos/PAN.jpg" TargetMode="External"/><Relationship Id="rId339" Type="http://schemas.openxmlformats.org/officeDocument/2006/relationships/hyperlink" Target="https://www.ieec.org.mx/images/elements/features/partidos/CL.png" TargetMode="External"/><Relationship Id="rId546" Type="http://schemas.openxmlformats.org/officeDocument/2006/relationships/hyperlink" Target="https://www.ieec.org.mx/images/elements/features/partidos/EDC.png" TargetMode="External"/><Relationship Id="rId753" Type="http://schemas.openxmlformats.org/officeDocument/2006/relationships/hyperlink" Target="https://www.ieec.org.mx/Documentacion/AcuerdosActas/2024/abril/26a_ext/CG_83_2024.pdf" TargetMode="External"/><Relationship Id="rId101" Type="http://schemas.openxmlformats.org/officeDocument/2006/relationships/hyperlink" Target="https://www.ieec.org.mx/images/elements/features/partidos/PAN.jpg" TargetMode="External"/><Relationship Id="rId185" Type="http://schemas.openxmlformats.org/officeDocument/2006/relationships/hyperlink" Target="https://www.ieec.org.mx/images/elements/features/partidos/MovimientoCiudadano.jpg" TargetMode="External"/><Relationship Id="rId406" Type="http://schemas.openxmlformats.org/officeDocument/2006/relationships/hyperlink" Target="https://www.ieec.org.mx/images/elements/features/partidos/PES.png" TargetMode="External"/><Relationship Id="rId960" Type="http://schemas.openxmlformats.org/officeDocument/2006/relationships/hyperlink" Target="https://www.ieec.org.mx/Documentacion/AcuerdosActas/2024/abril/26a_ext/CG_83_2024.pdf" TargetMode="External"/><Relationship Id="rId1036" Type="http://schemas.openxmlformats.org/officeDocument/2006/relationships/hyperlink" Target="https://www.ieec.org.mx/images/elements/features/partidos/PES.png" TargetMode="External"/><Relationship Id="rId392" Type="http://schemas.openxmlformats.org/officeDocument/2006/relationships/hyperlink" Target="https://www.ieec.org.mx/images/elements/features/partidos/CL.png" TargetMode="External"/><Relationship Id="rId613" Type="http://schemas.openxmlformats.org/officeDocument/2006/relationships/hyperlink" Target="https://www.ieec.org.mx/images/elements/features/partidos/MLC.png" TargetMode="External"/><Relationship Id="rId697" Type="http://schemas.openxmlformats.org/officeDocument/2006/relationships/hyperlink" Target="https://www.ieec.org.mx/Documentacion/AcuerdosActas/2024/abril/26a_ext/CG_83_2024.pdf" TargetMode="External"/><Relationship Id="rId820" Type="http://schemas.openxmlformats.org/officeDocument/2006/relationships/hyperlink" Target="https://www.ieec.org.mx/Documentacion/AcuerdosActas/2024/abril/26a_ext/CG_83_2024.pdf" TargetMode="External"/><Relationship Id="rId918" Type="http://schemas.openxmlformats.org/officeDocument/2006/relationships/hyperlink" Target="https://www.ieec.org.mx/images/elements/features/partidos/MovimientoCiudadano.jpg" TargetMode="External"/><Relationship Id="rId252" Type="http://schemas.openxmlformats.org/officeDocument/2006/relationships/hyperlink" Target="https://www.ieec.org.mx/images/elements/features/partidos/MovimientoCiudadano.jpg" TargetMode="External"/><Relationship Id="rId1103" Type="http://schemas.openxmlformats.org/officeDocument/2006/relationships/hyperlink" Target="https://www.ieec.org.mx/images/elements/features/partidos/ci1.jpg" TargetMode="External"/><Relationship Id="rId47" Type="http://schemas.openxmlformats.org/officeDocument/2006/relationships/hyperlink" Target="https://www.ieec.org.mx/images/elements/features/partidos/PAN.jpg" TargetMode="External"/><Relationship Id="rId112" Type="http://schemas.openxmlformats.org/officeDocument/2006/relationships/hyperlink" Target="https://www.ieec.org.mx/images/elements/features/partidos/PAN.jpg" TargetMode="External"/><Relationship Id="rId557" Type="http://schemas.openxmlformats.org/officeDocument/2006/relationships/hyperlink" Target="https://www.ieec.org.mx/images/elements/features/partidos/EDC.png" TargetMode="External"/><Relationship Id="rId764" Type="http://schemas.openxmlformats.org/officeDocument/2006/relationships/hyperlink" Target="https://www.ieec.org.mx/Documentacion/AcuerdosActas/2024/abril/26a_ext/CG_83_2024.pdf" TargetMode="External"/><Relationship Id="rId971" Type="http://schemas.openxmlformats.org/officeDocument/2006/relationships/hyperlink" Target="https://www.ieec.org.mx/Documentacion/AcuerdosActas/2024/abril/26a_ext/CG_83_2024.pdf" TargetMode="External"/><Relationship Id="rId196" Type="http://schemas.openxmlformats.org/officeDocument/2006/relationships/hyperlink" Target="https://www.ieec.org.mx/images/elements/features/partidos/MovimientoCiudadano.jpg" TargetMode="External"/><Relationship Id="rId417" Type="http://schemas.openxmlformats.org/officeDocument/2006/relationships/hyperlink" Target="https://www.ieec.org.mx/images/elements/features/partidos/PES.png" TargetMode="External"/><Relationship Id="rId624" Type="http://schemas.openxmlformats.org/officeDocument/2006/relationships/hyperlink" Target="https://www.ieec.org.mx/images/elements/features/partidos/MLC.png" TargetMode="External"/><Relationship Id="rId831" Type="http://schemas.openxmlformats.org/officeDocument/2006/relationships/hyperlink" Target="https://www.ieec.org.mx/images/elements/features/partidos/PVEM.jpg" TargetMode="External"/><Relationship Id="rId1047" Type="http://schemas.openxmlformats.org/officeDocument/2006/relationships/hyperlink" Target="https://www.ieec.org.mx/images/elements/features/partidos/CL.png" TargetMode="External"/><Relationship Id="rId263" Type="http://schemas.openxmlformats.org/officeDocument/2006/relationships/hyperlink" Target="https://www.ieec.org.mx/images/elements/features/partidos/MovimientoCiudadano.jpg" TargetMode="External"/><Relationship Id="rId470" Type="http://schemas.openxmlformats.org/officeDocument/2006/relationships/hyperlink" Target="https://www.ieec.org.mx/images/elements/features/partidos/CL.png" TargetMode="External"/><Relationship Id="rId929" Type="http://schemas.openxmlformats.org/officeDocument/2006/relationships/hyperlink" Target="https://www.ieec.org.mx/images/elements/features/partidos/MovimientoCiudadano.jpg" TargetMode="External"/><Relationship Id="rId58" Type="http://schemas.openxmlformats.org/officeDocument/2006/relationships/hyperlink" Target="https://www.ieec.org.mx/images/elements/features/partidos/PAN.jpg" TargetMode="External"/><Relationship Id="rId123" Type="http://schemas.openxmlformats.org/officeDocument/2006/relationships/hyperlink" Target="https://www.ieec.org.mx/images/elements/features/partidos/PAN.jpg" TargetMode="External"/><Relationship Id="rId330" Type="http://schemas.openxmlformats.org/officeDocument/2006/relationships/hyperlink" Target="https://www.ieec.org.mx/images/elements/features/partidos/CL.png" TargetMode="External"/><Relationship Id="rId568" Type="http://schemas.openxmlformats.org/officeDocument/2006/relationships/hyperlink" Target="https://www.ieec.org.mx/images/elements/features/partidos/EDC.png" TargetMode="External"/><Relationship Id="rId775" Type="http://schemas.openxmlformats.org/officeDocument/2006/relationships/hyperlink" Target="https://www.ieec.org.mx/images/elements/features/partidos/PT.jpg" TargetMode="External"/><Relationship Id="rId982" Type="http://schemas.openxmlformats.org/officeDocument/2006/relationships/hyperlink" Target="https://www.ieec.org.mx/Documentacion/AcuerdosActas/2024/abril/26a_ext/CG_83_2024.pdf" TargetMode="External"/><Relationship Id="rId428" Type="http://schemas.openxmlformats.org/officeDocument/2006/relationships/hyperlink" Target="https://www.ieec.org.mx/images/elements/features/partidos/CL.png" TargetMode="External"/><Relationship Id="rId635" Type="http://schemas.openxmlformats.org/officeDocument/2006/relationships/hyperlink" Target="https://www.ieec.org.mx/images/elements/features/partidos/MLC.png" TargetMode="External"/><Relationship Id="rId842" Type="http://schemas.openxmlformats.org/officeDocument/2006/relationships/hyperlink" Target="https://www.ieec.org.mx/images/elements/features/partidos/PVEM.jpg" TargetMode="External"/><Relationship Id="rId1058" Type="http://schemas.openxmlformats.org/officeDocument/2006/relationships/hyperlink" Target="https://www.ieec.org.mx/Documentacion/AcuerdosActas/2024/abril/26a_ext/CG_83_2024.pdf" TargetMode="External"/><Relationship Id="rId274" Type="http://schemas.openxmlformats.org/officeDocument/2006/relationships/hyperlink" Target="https://www.ieec.org.mx/images/elements/features/partidos/MovimientoCiudadano.jpg" TargetMode="External"/><Relationship Id="rId481" Type="http://schemas.openxmlformats.org/officeDocument/2006/relationships/hyperlink" Target="https://www.ieec.org.mx/images/elements/features/partidos/CL.png" TargetMode="External"/><Relationship Id="rId702" Type="http://schemas.openxmlformats.org/officeDocument/2006/relationships/hyperlink" Target="https://www.ieec.org.mx/Documentacion/AcuerdosActas/2024/abril/26a_ext/CG_83_2024.pdf" TargetMode="External"/><Relationship Id="rId69" Type="http://schemas.openxmlformats.org/officeDocument/2006/relationships/hyperlink" Target="https://www.ieec.org.mx/images/elements/features/partidos/PAN.jpg" TargetMode="External"/><Relationship Id="rId134" Type="http://schemas.openxmlformats.org/officeDocument/2006/relationships/hyperlink" Target="https://www.ieec.org.mx/images/elements/features/partidos/PAN.jpg" TargetMode="External"/><Relationship Id="rId579" Type="http://schemas.openxmlformats.org/officeDocument/2006/relationships/hyperlink" Target="https://www.ieec.org.mx/images/elements/features/partidos/MLC.png" TargetMode="External"/><Relationship Id="rId786" Type="http://schemas.openxmlformats.org/officeDocument/2006/relationships/hyperlink" Target="https://www.ieec.org.mx/Documentacion/AcuerdosActas/2024/abril/26a_ext/CG_83_2024.pdf" TargetMode="External"/><Relationship Id="rId993" Type="http://schemas.openxmlformats.org/officeDocument/2006/relationships/hyperlink" Target="https://www.ieec.org.mx/Documentacion/AcuerdosActas/2024/abril/26a_ext/CG_83_2024.pdf" TargetMode="External"/><Relationship Id="rId341" Type="http://schemas.openxmlformats.org/officeDocument/2006/relationships/hyperlink" Target="https://www.ieec.org.mx/images/elements/features/partidos/CL.png" TargetMode="External"/><Relationship Id="rId439" Type="http://schemas.openxmlformats.org/officeDocument/2006/relationships/hyperlink" Target="https://www.ieec.org.mx/images/elements/features/partidos/CL.png" TargetMode="External"/><Relationship Id="rId646" Type="http://schemas.openxmlformats.org/officeDocument/2006/relationships/hyperlink" Target="https://www.ieec.org.mx/images/elements/features/partidos/MLC.png" TargetMode="External"/><Relationship Id="rId1069" Type="http://schemas.openxmlformats.org/officeDocument/2006/relationships/hyperlink" Target="https://www.ieec.org.mx/Documentacion/AcuerdosActas/2024/abril/26a_ext/CG_83_2024.pdf" TargetMode="External"/><Relationship Id="rId201" Type="http://schemas.openxmlformats.org/officeDocument/2006/relationships/hyperlink" Target="https://www.ieec.org.mx/images/elements/features/partidos/MovimientoCiudadano.jpg" TargetMode="External"/><Relationship Id="rId285" Type="http://schemas.openxmlformats.org/officeDocument/2006/relationships/hyperlink" Target="https://www.ieec.org.mx/images/elements/features/partidos/MovimientoCiudadano.jpg" TargetMode="External"/><Relationship Id="rId506" Type="http://schemas.openxmlformats.org/officeDocument/2006/relationships/hyperlink" Target="https://www.ieec.org.mx/images/elements/features/partidos/EDC.png" TargetMode="External"/><Relationship Id="rId853" Type="http://schemas.openxmlformats.org/officeDocument/2006/relationships/hyperlink" Target="https://www.ieec.org.mx/images/elements/features/partidos/PVEM.jpg" TargetMode="External"/><Relationship Id="rId492" Type="http://schemas.openxmlformats.org/officeDocument/2006/relationships/hyperlink" Target="https://www.ieec.org.mx/images/elements/features/partidos/EDC.png" TargetMode="External"/><Relationship Id="rId713" Type="http://schemas.openxmlformats.org/officeDocument/2006/relationships/hyperlink" Target="https://www.ieec.org.mx/Documentacion/AcuerdosActas/2024/abril/26a_ext/CG_83_2024.pdf" TargetMode="External"/><Relationship Id="rId797" Type="http://schemas.openxmlformats.org/officeDocument/2006/relationships/hyperlink" Target="https://www.ieec.org.mx/Documentacion/AcuerdosActas/2024/abril/26a_ext/CG_83_2024.pdf" TargetMode="External"/><Relationship Id="rId920" Type="http://schemas.openxmlformats.org/officeDocument/2006/relationships/hyperlink" Target="https://www.ieec.org.mx/images/elements/features/partidos/MovimientoCiudadano.jpg" TargetMode="External"/><Relationship Id="rId145" Type="http://schemas.openxmlformats.org/officeDocument/2006/relationships/hyperlink" Target="https://www.ieec.org.mx/images/elements/features/partidos/PAN.jpg" TargetMode="External"/><Relationship Id="rId352" Type="http://schemas.openxmlformats.org/officeDocument/2006/relationships/hyperlink" Target="https://www.ieec.org.mx/images/elements/features/partidos/CL.png" TargetMode="External"/><Relationship Id="rId212" Type="http://schemas.openxmlformats.org/officeDocument/2006/relationships/hyperlink" Target="https://www.ieec.org.mx/images/elements/features/partidos/MovimientoCiudadano.jpg" TargetMode="External"/><Relationship Id="rId657" Type="http://schemas.openxmlformats.org/officeDocument/2006/relationships/hyperlink" Target="https://www.ieec.org.mx/images/elements/features/partidos/MLC.png" TargetMode="External"/><Relationship Id="rId864" Type="http://schemas.openxmlformats.org/officeDocument/2006/relationships/hyperlink" Target="https://www.ieec.org.mx/Documentacion/AcuerdosActas/2024/abril/26a_ext/CG_83_2024.pdf" TargetMode="External"/><Relationship Id="rId296" Type="http://schemas.openxmlformats.org/officeDocument/2006/relationships/hyperlink" Target="https://www.ieec.org.mx/images/elements/features/partidos/PES.png" TargetMode="External"/><Relationship Id="rId517" Type="http://schemas.openxmlformats.org/officeDocument/2006/relationships/hyperlink" Target="https://www.ieec.org.mx/images/elements/features/partidos/EDC.png" TargetMode="External"/><Relationship Id="rId724" Type="http://schemas.openxmlformats.org/officeDocument/2006/relationships/hyperlink" Target="https://www.ieec.org.mx/images/elements/features/partidos/PRD.jpg" TargetMode="External"/><Relationship Id="rId931" Type="http://schemas.openxmlformats.org/officeDocument/2006/relationships/hyperlink" Target="https://www.ieec.org.mx/images/elements/features/partidos/MovimientoCiudadano.jpg" TargetMode="External"/><Relationship Id="rId60" Type="http://schemas.openxmlformats.org/officeDocument/2006/relationships/hyperlink" Target="https://www.ieec.org.mx/images/elements/features/partidos/PAN.jpg" TargetMode="External"/><Relationship Id="rId156" Type="http://schemas.openxmlformats.org/officeDocument/2006/relationships/hyperlink" Target="https://www.ieec.org.mx/images/elements/features/partidos/PAN.jpg" TargetMode="External"/><Relationship Id="rId363" Type="http://schemas.openxmlformats.org/officeDocument/2006/relationships/hyperlink" Target="https://www.ieec.org.mx/images/elements/features/partidos/CL.png" TargetMode="External"/><Relationship Id="rId570" Type="http://schemas.openxmlformats.org/officeDocument/2006/relationships/hyperlink" Target="https://www.ieec.org.mx/images/elements/features/partidos/EDC.png" TargetMode="External"/><Relationship Id="rId1007" Type="http://schemas.openxmlformats.org/officeDocument/2006/relationships/hyperlink" Target="https://www.ieec.org.mx/Documentacion/AcuerdosActas/2024/abril/26a_ext/CG_83_2024.pdf" TargetMode="External"/><Relationship Id="rId223" Type="http://schemas.openxmlformats.org/officeDocument/2006/relationships/hyperlink" Target="https://www.ieec.org.mx/images/elements/features/partidos/MovimientoCiudadano.jpg" TargetMode="External"/><Relationship Id="rId430" Type="http://schemas.openxmlformats.org/officeDocument/2006/relationships/hyperlink" Target="https://www.ieec.org.mx/images/elements/features/partidos/CL.png" TargetMode="External"/><Relationship Id="rId668" Type="http://schemas.openxmlformats.org/officeDocument/2006/relationships/hyperlink" Target="https://www.ieec.org.mx/images/elements/features/partidos/PAN.jpg" TargetMode="External"/><Relationship Id="rId875" Type="http://schemas.openxmlformats.org/officeDocument/2006/relationships/hyperlink" Target="https://www.ieec.org.mx/Documentacion/AcuerdosActas/2024/abril/26a_ext/CG_83_2024.pdf" TargetMode="External"/><Relationship Id="rId1060" Type="http://schemas.openxmlformats.org/officeDocument/2006/relationships/hyperlink" Target="https://www.ieec.org.mx/Documentacion/AcuerdosActas/2024/abril/26a_ext/CG_83_2024.pdf" TargetMode="External"/><Relationship Id="rId18" Type="http://schemas.openxmlformats.org/officeDocument/2006/relationships/hyperlink" Target="https://www.ieec.org.mx/images/elements/features/partidos/PAN.jpg" TargetMode="External"/><Relationship Id="rId528" Type="http://schemas.openxmlformats.org/officeDocument/2006/relationships/hyperlink" Target="https://www.ieec.org.mx/images/elements/features/partidos/EDC.png" TargetMode="External"/><Relationship Id="rId735" Type="http://schemas.openxmlformats.org/officeDocument/2006/relationships/hyperlink" Target="https://www.ieec.org.mx/images/elements/features/partidos/PRD.jpg" TargetMode="External"/><Relationship Id="rId942" Type="http://schemas.openxmlformats.org/officeDocument/2006/relationships/hyperlink" Target="https://www.ieec.org.mx/Documentacion/AcuerdosActas/2024/abril/26a_ext/CG_83_2024.pdf" TargetMode="External"/><Relationship Id="rId167" Type="http://schemas.openxmlformats.org/officeDocument/2006/relationships/hyperlink" Target="https://www.ieec.org.mx/images/elements/features/partidos/MovimientoCiudadano.jpg" TargetMode="External"/><Relationship Id="rId374" Type="http://schemas.openxmlformats.org/officeDocument/2006/relationships/hyperlink" Target="https://www.ieec.org.mx/images/elements/features/partidos/CL.png" TargetMode="External"/><Relationship Id="rId581" Type="http://schemas.openxmlformats.org/officeDocument/2006/relationships/hyperlink" Target="https://www.ieec.org.mx/images/elements/features/partidos/MLC.png" TargetMode="External"/><Relationship Id="rId1018" Type="http://schemas.openxmlformats.org/officeDocument/2006/relationships/hyperlink" Target="https://www.ieec.org.mx/Documentacion/AcuerdosActas/2024/abril/26a_ext/CG_83_2024.pdf" TargetMode="External"/><Relationship Id="rId71" Type="http://schemas.openxmlformats.org/officeDocument/2006/relationships/hyperlink" Target="https://www.ieec.org.mx/images/elements/features/partidos/PAN.jpg" TargetMode="External"/><Relationship Id="rId234" Type="http://schemas.openxmlformats.org/officeDocument/2006/relationships/hyperlink" Target="https://www.ieec.org.mx/images/elements/features/partidos/MovimientoCiudadano.jpg" TargetMode="External"/><Relationship Id="rId679" Type="http://schemas.openxmlformats.org/officeDocument/2006/relationships/hyperlink" Target="https://www.ieec.org.mx/Documentacion/AcuerdosActas/2024/abril/26a_ext/CG_83_2024.pdf" TargetMode="External"/><Relationship Id="rId802" Type="http://schemas.openxmlformats.org/officeDocument/2006/relationships/hyperlink" Target="https://www.ieec.org.mx/Documentacion/AcuerdosActas/2024/abril/26a_ext/CG_83_2024.pdf" TargetMode="External"/><Relationship Id="rId886" Type="http://schemas.openxmlformats.org/officeDocument/2006/relationships/hyperlink" Target="https://www.ieec.org.mx/images/elements/features/partidos/MovimientoCiudadano.jpg" TargetMode="External"/><Relationship Id="rId2" Type="http://schemas.openxmlformats.org/officeDocument/2006/relationships/hyperlink" Target="https://www.ieec.org.mx/images/elements/features/partidos/PAN.jpg" TargetMode="External"/><Relationship Id="rId29" Type="http://schemas.openxmlformats.org/officeDocument/2006/relationships/hyperlink" Target="https://www.ieec.org.mx/images/elements/features/partidos/PAN.jpg" TargetMode="External"/><Relationship Id="rId441" Type="http://schemas.openxmlformats.org/officeDocument/2006/relationships/hyperlink" Target="https://www.ieec.org.mx/images/elements/features/partidos/CL.png" TargetMode="External"/><Relationship Id="rId539" Type="http://schemas.openxmlformats.org/officeDocument/2006/relationships/hyperlink" Target="https://www.ieec.org.mx/images/elements/features/partidos/EDC.png" TargetMode="External"/><Relationship Id="rId746" Type="http://schemas.openxmlformats.org/officeDocument/2006/relationships/hyperlink" Target="https://www.ieec.org.mx/images/elements/features/partidos/PRD.jpg" TargetMode="External"/><Relationship Id="rId1071" Type="http://schemas.openxmlformats.org/officeDocument/2006/relationships/hyperlink" Target="https://www.ieec.org.mx/images/elements/features/partidos/EDC.png" TargetMode="External"/><Relationship Id="rId178" Type="http://schemas.openxmlformats.org/officeDocument/2006/relationships/hyperlink" Target="https://www.ieec.org.mx/images/elements/features/partidos/MovimientoCiudadano.jpg" TargetMode="External"/><Relationship Id="rId301" Type="http://schemas.openxmlformats.org/officeDocument/2006/relationships/hyperlink" Target="https://www.ieec.org.mx/images/elements/features/partidos/PES.png" TargetMode="External"/><Relationship Id="rId953" Type="http://schemas.openxmlformats.org/officeDocument/2006/relationships/hyperlink" Target="https://www.ieec.org.mx/Documentacion/AcuerdosActas/2024/abril/26a_ext/CG_83_2024.pdf" TargetMode="External"/><Relationship Id="rId1029" Type="http://schemas.openxmlformats.org/officeDocument/2006/relationships/hyperlink" Target="https://www.ieec.org.mx/Documentacion/AcuerdosActas/2024/abril/26a_ext/CG_83_2024.pdf" TargetMode="External"/><Relationship Id="rId82" Type="http://schemas.openxmlformats.org/officeDocument/2006/relationships/hyperlink" Target="https://www.ieec.org.mx/images/elements/features/partidos/PAN.jpg" TargetMode="External"/><Relationship Id="rId385" Type="http://schemas.openxmlformats.org/officeDocument/2006/relationships/hyperlink" Target="https://www.ieec.org.mx/images/elements/features/partidos/CL.png" TargetMode="External"/><Relationship Id="rId592" Type="http://schemas.openxmlformats.org/officeDocument/2006/relationships/hyperlink" Target="https://www.ieec.org.mx/images/elements/features/partidos/MLC.png" TargetMode="External"/><Relationship Id="rId606" Type="http://schemas.openxmlformats.org/officeDocument/2006/relationships/hyperlink" Target="https://www.ieec.org.mx/images/elements/features/partidos/MLC.png" TargetMode="External"/><Relationship Id="rId813" Type="http://schemas.openxmlformats.org/officeDocument/2006/relationships/hyperlink" Target="https://www.ieec.org.mx/Documentacion/AcuerdosActas/2024/abril/26a_ext/CG_83_2024.pdf" TargetMode="External"/><Relationship Id="rId245" Type="http://schemas.openxmlformats.org/officeDocument/2006/relationships/hyperlink" Target="https://www.ieec.org.mx/images/elements/features/partidos/MovimientoCiudadano.jpg" TargetMode="External"/><Relationship Id="rId452" Type="http://schemas.openxmlformats.org/officeDocument/2006/relationships/hyperlink" Target="https://www.ieec.org.mx/images/elements/features/partidos/CL.png" TargetMode="External"/><Relationship Id="rId897" Type="http://schemas.openxmlformats.org/officeDocument/2006/relationships/hyperlink" Target="https://www.ieec.org.mx/images/elements/features/partidos/MovimientoCiudadano.jpg" TargetMode="External"/><Relationship Id="rId1082" Type="http://schemas.openxmlformats.org/officeDocument/2006/relationships/hyperlink" Target="https://www.ieec.org.mx/images/elements/features/partidos/MLC.png" TargetMode="External"/><Relationship Id="rId105" Type="http://schemas.openxmlformats.org/officeDocument/2006/relationships/hyperlink" Target="https://www.ieec.org.mx/images/elements/features/partidos/PAN.jpg" TargetMode="External"/><Relationship Id="rId312" Type="http://schemas.openxmlformats.org/officeDocument/2006/relationships/hyperlink" Target="https://www.ieec.org.mx/images/elements/features/partidos/CL.png" TargetMode="External"/><Relationship Id="rId757" Type="http://schemas.openxmlformats.org/officeDocument/2006/relationships/hyperlink" Target="https://www.ieec.org.mx/Documentacion/AcuerdosActas/2024/abril/26a_ext/CG_83_2024.pdf" TargetMode="External"/><Relationship Id="rId964" Type="http://schemas.openxmlformats.org/officeDocument/2006/relationships/hyperlink" Target="https://www.ieec.org.mx/Documentacion/AcuerdosActas/2024/abril/26a_ext/CG_83_2024.pdf" TargetMode="External"/><Relationship Id="rId93" Type="http://schemas.openxmlformats.org/officeDocument/2006/relationships/hyperlink" Target="https://www.ieec.org.mx/images/elements/features/partidos/PAN.jpg" TargetMode="External"/><Relationship Id="rId189" Type="http://schemas.openxmlformats.org/officeDocument/2006/relationships/hyperlink" Target="https://www.ieec.org.mx/images/elements/features/partidos/MovimientoCiudadano.jpg" TargetMode="External"/><Relationship Id="rId396" Type="http://schemas.openxmlformats.org/officeDocument/2006/relationships/hyperlink" Target="https://www.ieec.org.mx/images/elements/features/partidos/CL.png" TargetMode="External"/><Relationship Id="rId617" Type="http://schemas.openxmlformats.org/officeDocument/2006/relationships/hyperlink" Target="https://www.ieec.org.mx/images/elements/features/partidos/MLC.png" TargetMode="External"/><Relationship Id="rId824" Type="http://schemas.openxmlformats.org/officeDocument/2006/relationships/hyperlink" Target="https://www.ieec.org.mx/images/elements/features/partidos/PVEM.jpg" TargetMode="External"/><Relationship Id="rId256" Type="http://schemas.openxmlformats.org/officeDocument/2006/relationships/hyperlink" Target="https://www.ieec.org.mx/images/elements/features/partidos/MovimientoCiudadano.jpg" TargetMode="External"/><Relationship Id="rId463" Type="http://schemas.openxmlformats.org/officeDocument/2006/relationships/hyperlink" Target="https://www.ieec.org.mx/images/elements/features/partidos/CL.png" TargetMode="External"/><Relationship Id="rId670" Type="http://schemas.openxmlformats.org/officeDocument/2006/relationships/hyperlink" Target="https://www.ieec.org.mx/Documentacion/AcuerdosActas/2024/abril/26a_ext/CG_83_2024.pdf" TargetMode="External"/><Relationship Id="rId1093" Type="http://schemas.openxmlformats.org/officeDocument/2006/relationships/hyperlink" Target="https://www.ieec.org.mx/Documentacion/Procesos/2023/cindependientes/CD16_ACUERDO_ANEXO.pdf" TargetMode="External"/><Relationship Id="rId116" Type="http://schemas.openxmlformats.org/officeDocument/2006/relationships/hyperlink" Target="https://www.ieec.org.mx/images/elements/features/partidos/PAN.jpg" TargetMode="External"/><Relationship Id="rId323" Type="http://schemas.openxmlformats.org/officeDocument/2006/relationships/hyperlink" Target="https://www.ieec.org.mx/images/elements/features/partidos/CL.png" TargetMode="External"/><Relationship Id="rId530" Type="http://schemas.openxmlformats.org/officeDocument/2006/relationships/hyperlink" Target="https://www.ieec.org.mx/images/elements/features/partidos/EDC.png" TargetMode="External"/><Relationship Id="rId768" Type="http://schemas.openxmlformats.org/officeDocument/2006/relationships/hyperlink" Target="https://www.ieec.org.mx/Documentacion/AcuerdosActas/2024/abril/26a_ext/CG_83_2024.pdf" TargetMode="External"/><Relationship Id="rId975" Type="http://schemas.openxmlformats.org/officeDocument/2006/relationships/hyperlink" Target="https://www.ieec.org.mx/Documentacion/AcuerdosActas/2024/abril/26a_ext/CG_83_2024.pdf" TargetMode="External"/><Relationship Id="rId20" Type="http://schemas.openxmlformats.org/officeDocument/2006/relationships/hyperlink" Target="https://www.ieec.org.mx/images/elements/features/partidos/PAN.jpg" TargetMode="External"/><Relationship Id="rId628" Type="http://schemas.openxmlformats.org/officeDocument/2006/relationships/hyperlink" Target="https://www.ieec.org.mx/images/elements/features/partidos/MLC.png" TargetMode="External"/><Relationship Id="rId835" Type="http://schemas.openxmlformats.org/officeDocument/2006/relationships/hyperlink" Target="https://www.ieec.org.mx/images/elements/features/partidos/PVEM.jpg" TargetMode="External"/><Relationship Id="rId267" Type="http://schemas.openxmlformats.org/officeDocument/2006/relationships/hyperlink" Target="https://www.ieec.org.mx/images/elements/features/partidos/MovimientoCiudadano.jpg" TargetMode="External"/><Relationship Id="rId474" Type="http://schemas.openxmlformats.org/officeDocument/2006/relationships/hyperlink" Target="https://www.ieec.org.mx/images/elements/features/partidos/CL.png" TargetMode="External"/><Relationship Id="rId1020" Type="http://schemas.openxmlformats.org/officeDocument/2006/relationships/hyperlink" Target="https://www.ieec.org.mx/Documentacion/AcuerdosActas/2024/abril/26a_ext/CG_83_2024.pdf" TargetMode="External"/><Relationship Id="rId127" Type="http://schemas.openxmlformats.org/officeDocument/2006/relationships/hyperlink" Target="https://www.ieec.org.mx/images/elements/features/partidos/PAN.jpg" TargetMode="External"/><Relationship Id="rId681" Type="http://schemas.openxmlformats.org/officeDocument/2006/relationships/hyperlink" Target="https://www.ieec.org.mx/Documentacion/AcuerdosActas/2024/abril/26a_ext/CG_83_2024.pdf" TargetMode="External"/><Relationship Id="rId779" Type="http://schemas.openxmlformats.org/officeDocument/2006/relationships/hyperlink" Target="https://www.ieec.org.mx/Documentacion/AcuerdosActas/2024/abril/26a_ext/CG_83_2024.pdf" TargetMode="External"/><Relationship Id="rId902" Type="http://schemas.openxmlformats.org/officeDocument/2006/relationships/hyperlink" Target="https://www.ieec.org.mx/images/elements/features/partidos/MovimientoCiudadano.jpg" TargetMode="External"/><Relationship Id="rId986" Type="http://schemas.openxmlformats.org/officeDocument/2006/relationships/hyperlink" Target="https://www.ieec.org.mx/images/elements/features/partidos/Morena.jpg" TargetMode="External"/><Relationship Id="rId31" Type="http://schemas.openxmlformats.org/officeDocument/2006/relationships/hyperlink" Target="https://www.ieec.org.mx/images/elements/features/partidos/PAN.jpg" TargetMode="External"/><Relationship Id="rId334" Type="http://schemas.openxmlformats.org/officeDocument/2006/relationships/hyperlink" Target="https://www.ieec.org.mx/images/elements/features/partidos/CL.png" TargetMode="External"/><Relationship Id="rId541" Type="http://schemas.openxmlformats.org/officeDocument/2006/relationships/hyperlink" Target="https://www.ieec.org.mx/images/elements/features/partidos/EDC.png" TargetMode="External"/><Relationship Id="rId639" Type="http://schemas.openxmlformats.org/officeDocument/2006/relationships/hyperlink" Target="https://www.ieec.org.mx/images/elements/features/partidos/MLC.png" TargetMode="External"/><Relationship Id="rId180" Type="http://schemas.openxmlformats.org/officeDocument/2006/relationships/hyperlink" Target="https://www.ieec.org.mx/images/elements/features/partidos/MovimientoCiudadano.jpg" TargetMode="External"/><Relationship Id="rId278" Type="http://schemas.openxmlformats.org/officeDocument/2006/relationships/hyperlink" Target="https://www.ieec.org.mx/images/elements/features/partidos/MovimientoCiudadano.jpg" TargetMode="External"/><Relationship Id="rId401" Type="http://schemas.openxmlformats.org/officeDocument/2006/relationships/hyperlink" Target="https://www.ieec.org.mx/images/elements/features/partidos/CL.png" TargetMode="External"/><Relationship Id="rId846" Type="http://schemas.openxmlformats.org/officeDocument/2006/relationships/hyperlink" Target="https://www.ieec.org.mx/images/elements/features/partidos/PVEM.jpg" TargetMode="External"/><Relationship Id="rId1031" Type="http://schemas.openxmlformats.org/officeDocument/2006/relationships/hyperlink" Target="https://www.ieec.org.mx/images/elements/features/partidos/PES.png" TargetMode="External"/><Relationship Id="rId485" Type="http://schemas.openxmlformats.org/officeDocument/2006/relationships/hyperlink" Target="https://www.ieec.org.mx/images/elements/features/partidos/CL.png" TargetMode="External"/><Relationship Id="rId692" Type="http://schemas.openxmlformats.org/officeDocument/2006/relationships/hyperlink" Target="https://www.ieec.org.mx/Documentacion/AcuerdosActas/2024/abril/26a_ext/CG_83_2024.pdf" TargetMode="External"/><Relationship Id="rId706" Type="http://schemas.openxmlformats.org/officeDocument/2006/relationships/hyperlink" Target="https://www.ieec.org.mx/Documentacion/AcuerdosActas/2024/abril/26a_ext/CG_83_2024.pdf" TargetMode="External"/><Relationship Id="rId913" Type="http://schemas.openxmlformats.org/officeDocument/2006/relationships/hyperlink" Target="https://www.ieec.org.mx/images/elements/features/partidos/MovimientoCiudadano.jpg" TargetMode="External"/><Relationship Id="rId42" Type="http://schemas.openxmlformats.org/officeDocument/2006/relationships/hyperlink" Target="https://www.ieec.org.mx/images/elements/features/partidos/PAN.jpg" TargetMode="External"/><Relationship Id="rId138" Type="http://schemas.openxmlformats.org/officeDocument/2006/relationships/hyperlink" Target="https://www.ieec.org.mx/images/elements/features/partidos/PAN.jpg" TargetMode="External"/><Relationship Id="rId345" Type="http://schemas.openxmlformats.org/officeDocument/2006/relationships/hyperlink" Target="https://www.ieec.org.mx/images/elements/features/partidos/CL.png" TargetMode="External"/><Relationship Id="rId552" Type="http://schemas.openxmlformats.org/officeDocument/2006/relationships/hyperlink" Target="https://www.ieec.org.mx/images/elements/features/partidos/EDC.png" TargetMode="External"/><Relationship Id="rId997" Type="http://schemas.openxmlformats.org/officeDocument/2006/relationships/hyperlink" Target="https://www.ieec.org.mx/Documentacion/AcuerdosActas/2024/abril/26a_ext/CG_83_2024.pdf" TargetMode="External"/><Relationship Id="rId191" Type="http://schemas.openxmlformats.org/officeDocument/2006/relationships/hyperlink" Target="https://www.ieec.org.mx/images/elements/features/partidos/MovimientoCiudadano.jpg" TargetMode="External"/><Relationship Id="rId205" Type="http://schemas.openxmlformats.org/officeDocument/2006/relationships/hyperlink" Target="https://www.ieec.org.mx/images/elements/features/partidos/MovimientoCiudadano.jpg" TargetMode="External"/><Relationship Id="rId412" Type="http://schemas.openxmlformats.org/officeDocument/2006/relationships/hyperlink" Target="https://www.ieec.org.mx/images/elements/features/partidos/PES.png" TargetMode="External"/><Relationship Id="rId857" Type="http://schemas.openxmlformats.org/officeDocument/2006/relationships/hyperlink" Target="https://www.ieec.org.mx/images/elements/features/partidos/PVEM.jpg" TargetMode="External"/><Relationship Id="rId1042" Type="http://schemas.openxmlformats.org/officeDocument/2006/relationships/hyperlink" Target="https://www.ieec.org.mx/Documentacion/AcuerdosActas/2024/abril/26a_ext/CG_83_2024.pdf" TargetMode="External"/><Relationship Id="rId289" Type="http://schemas.openxmlformats.org/officeDocument/2006/relationships/hyperlink" Target="https://www.ieec.org.mx/images/elements/features/partidos/MovimientoCiudadano.jpg" TargetMode="External"/><Relationship Id="rId496" Type="http://schemas.openxmlformats.org/officeDocument/2006/relationships/hyperlink" Target="https://www.ieec.org.mx/images/elements/features/partidos/EDC.png" TargetMode="External"/><Relationship Id="rId717" Type="http://schemas.openxmlformats.org/officeDocument/2006/relationships/hyperlink" Target="https://www.ieec.org.mx/Documentacion/AcuerdosActas/2024/abril/26a_ext/CG_83_2024.pdf" TargetMode="External"/><Relationship Id="rId924" Type="http://schemas.openxmlformats.org/officeDocument/2006/relationships/hyperlink" Target="https://www.ieec.org.mx/images/elements/features/partidos/MovimientoCiudadano.jpg" TargetMode="External"/><Relationship Id="rId53" Type="http://schemas.openxmlformats.org/officeDocument/2006/relationships/hyperlink" Target="https://www.ieec.org.mx/images/elements/features/partidos/PAN.jpg" TargetMode="External"/><Relationship Id="rId149" Type="http://schemas.openxmlformats.org/officeDocument/2006/relationships/hyperlink" Target="https://www.ieec.org.mx/images/elements/features/partidos/PAN.jpg" TargetMode="External"/><Relationship Id="rId356" Type="http://schemas.openxmlformats.org/officeDocument/2006/relationships/hyperlink" Target="https://www.ieec.org.mx/images/elements/features/partidos/CL.png" TargetMode="External"/><Relationship Id="rId563" Type="http://schemas.openxmlformats.org/officeDocument/2006/relationships/hyperlink" Target="https://www.ieec.org.mx/images/elements/features/partidos/EDC.png" TargetMode="External"/><Relationship Id="rId770" Type="http://schemas.openxmlformats.org/officeDocument/2006/relationships/hyperlink" Target="https://www.ieec.org.mx/Documentacion/AcuerdosActas/2024/abril/26a_ext/CG_83_2024.pdf" TargetMode="External"/><Relationship Id="rId216" Type="http://schemas.openxmlformats.org/officeDocument/2006/relationships/hyperlink" Target="https://www.ieec.org.mx/images/elements/features/partidos/MovimientoCiudadano.jpg" TargetMode="External"/><Relationship Id="rId423" Type="http://schemas.openxmlformats.org/officeDocument/2006/relationships/hyperlink" Target="https://www.ieec.org.mx/images/elements/features/partidos/CL.png" TargetMode="External"/><Relationship Id="rId868" Type="http://schemas.openxmlformats.org/officeDocument/2006/relationships/hyperlink" Target="https://www.ieec.org.mx/Documentacion/AcuerdosActas/2024/abril/26a_ext/CG_83_2024.pdf" TargetMode="External"/><Relationship Id="rId1053" Type="http://schemas.openxmlformats.org/officeDocument/2006/relationships/hyperlink" Target="https://www.ieec.org.mx/Documentacion/AcuerdosActas/2024/abril/26a_ext/CG_83_2024.pdf" TargetMode="External"/><Relationship Id="rId630" Type="http://schemas.openxmlformats.org/officeDocument/2006/relationships/hyperlink" Target="https://www.ieec.org.mx/images/elements/features/partidos/MLC.png" TargetMode="External"/><Relationship Id="rId728" Type="http://schemas.openxmlformats.org/officeDocument/2006/relationships/hyperlink" Target="https://www.ieec.org.mx/images/elements/features/partidos/PRD.jpg" TargetMode="External"/><Relationship Id="rId935" Type="http://schemas.openxmlformats.org/officeDocument/2006/relationships/hyperlink" Target="https://www.ieec.org.mx/images/elements/features/partidos/MovimientoCiudadano.jpg" TargetMode="External"/><Relationship Id="rId64" Type="http://schemas.openxmlformats.org/officeDocument/2006/relationships/hyperlink" Target="https://www.ieec.org.mx/images/elements/features/partidos/PAN.jpg" TargetMode="External"/><Relationship Id="rId367" Type="http://schemas.openxmlformats.org/officeDocument/2006/relationships/hyperlink" Target="https://www.ieec.org.mx/images/elements/features/partidos/CL.png" TargetMode="External"/><Relationship Id="rId574" Type="http://schemas.openxmlformats.org/officeDocument/2006/relationships/hyperlink" Target="https://www.ieec.org.mx/images/elements/features/partidos/EDC.png" TargetMode="External"/><Relationship Id="rId227" Type="http://schemas.openxmlformats.org/officeDocument/2006/relationships/hyperlink" Target="https://www.ieec.org.mx/images/elements/features/partidos/MovimientoCiudadano.jpg" TargetMode="External"/><Relationship Id="rId781" Type="http://schemas.openxmlformats.org/officeDocument/2006/relationships/hyperlink" Target="https://www.ieec.org.mx/Documentacion/AcuerdosActas/2024/abril/26a_ext/CG_83_2024.pdf" TargetMode="External"/><Relationship Id="rId879" Type="http://schemas.openxmlformats.org/officeDocument/2006/relationships/hyperlink" Target="https://www.ieec.org.mx/images/elements/features/partidos/MovimientoCiudadano.jpg" TargetMode="External"/><Relationship Id="rId434" Type="http://schemas.openxmlformats.org/officeDocument/2006/relationships/hyperlink" Target="https://www.ieec.org.mx/images/elements/features/partidos/CL.png" TargetMode="External"/><Relationship Id="rId641" Type="http://schemas.openxmlformats.org/officeDocument/2006/relationships/hyperlink" Target="https://www.ieec.org.mx/images/elements/features/partidos/MLC.png" TargetMode="External"/><Relationship Id="rId739" Type="http://schemas.openxmlformats.org/officeDocument/2006/relationships/hyperlink" Target="https://www.ieec.org.mx/images/elements/features/partidos/PRD.jpg" TargetMode="External"/><Relationship Id="rId1064" Type="http://schemas.openxmlformats.org/officeDocument/2006/relationships/hyperlink" Target="https://www.ieec.org.mx/Documentacion/AcuerdosActas/2024/abril/26a_ext/CG_83_2024.pdf" TargetMode="External"/><Relationship Id="rId280" Type="http://schemas.openxmlformats.org/officeDocument/2006/relationships/hyperlink" Target="https://www.ieec.org.mx/images/elements/features/partidos/MovimientoCiudadano.jpg" TargetMode="External"/><Relationship Id="rId501" Type="http://schemas.openxmlformats.org/officeDocument/2006/relationships/hyperlink" Target="https://www.ieec.org.mx/images/elements/features/partidos/EDC.png" TargetMode="External"/><Relationship Id="rId946" Type="http://schemas.openxmlformats.org/officeDocument/2006/relationships/hyperlink" Target="https://www.ieec.org.mx/Documentacion/AcuerdosActas/2024/abril/26a_ext/CG_83_2024.pdf" TargetMode="External"/><Relationship Id="rId75" Type="http://schemas.openxmlformats.org/officeDocument/2006/relationships/hyperlink" Target="https://www.ieec.org.mx/images/elements/features/partidos/PAN.jpg" TargetMode="External"/><Relationship Id="rId140" Type="http://schemas.openxmlformats.org/officeDocument/2006/relationships/hyperlink" Target="https://www.ieec.org.mx/images/elements/features/partidos/PAN.jpg" TargetMode="External"/><Relationship Id="rId378" Type="http://schemas.openxmlformats.org/officeDocument/2006/relationships/hyperlink" Target="https://www.ieec.org.mx/images/elements/features/partidos/CL.png" TargetMode="External"/><Relationship Id="rId585" Type="http://schemas.openxmlformats.org/officeDocument/2006/relationships/hyperlink" Target="https://www.ieec.org.mx/images/elements/features/partidos/MLC.png" TargetMode="External"/><Relationship Id="rId792" Type="http://schemas.openxmlformats.org/officeDocument/2006/relationships/hyperlink" Target="https://www.ieec.org.mx/Documentacion/AcuerdosActas/2024/abril/26a_ext/CG_83_2024.pdf" TargetMode="External"/><Relationship Id="rId806" Type="http://schemas.openxmlformats.org/officeDocument/2006/relationships/hyperlink" Target="https://www.ieec.org.mx/Documentacion/AcuerdosActas/2024/abril/26a_ext/CG_83_2024.pdf" TargetMode="External"/><Relationship Id="rId6" Type="http://schemas.openxmlformats.org/officeDocument/2006/relationships/hyperlink" Target="https://www.ieec.org.mx/images/elements/features/partidos/PAN.jpg" TargetMode="External"/><Relationship Id="rId238" Type="http://schemas.openxmlformats.org/officeDocument/2006/relationships/hyperlink" Target="https://www.ieec.org.mx/images/elements/features/partidos/MovimientoCiudadano.jpg" TargetMode="External"/><Relationship Id="rId445" Type="http://schemas.openxmlformats.org/officeDocument/2006/relationships/hyperlink" Target="https://www.ieec.org.mx/images/elements/features/partidos/CL.png" TargetMode="External"/><Relationship Id="rId652" Type="http://schemas.openxmlformats.org/officeDocument/2006/relationships/hyperlink" Target="https://www.ieec.org.mx/images/elements/features/partidos/MLC.png" TargetMode="External"/><Relationship Id="rId1075" Type="http://schemas.openxmlformats.org/officeDocument/2006/relationships/hyperlink" Target="https://www.ieec.org.mx/images/elements/features/partidos/EDC.png" TargetMode="External"/><Relationship Id="rId291" Type="http://schemas.openxmlformats.org/officeDocument/2006/relationships/hyperlink" Target="https://www.ieec.org.mx/images/elements/features/partidos/PES.png" TargetMode="External"/><Relationship Id="rId305" Type="http://schemas.openxmlformats.org/officeDocument/2006/relationships/hyperlink" Target="https://www.ieec.org.mx/images/elements/features/partidos/PES.png" TargetMode="External"/><Relationship Id="rId512" Type="http://schemas.openxmlformats.org/officeDocument/2006/relationships/hyperlink" Target="https://www.ieec.org.mx/images/elements/features/partidos/EDC.png" TargetMode="External"/><Relationship Id="rId957" Type="http://schemas.openxmlformats.org/officeDocument/2006/relationships/hyperlink" Target="https://www.ieec.org.mx/Documentacion/AcuerdosActas/2024/abril/26a_ext/CG_83_2024.pdf" TargetMode="External"/><Relationship Id="rId86" Type="http://schemas.openxmlformats.org/officeDocument/2006/relationships/hyperlink" Target="https://www.ieec.org.mx/images/elements/features/partidos/PAN.jpg" TargetMode="External"/><Relationship Id="rId151" Type="http://schemas.openxmlformats.org/officeDocument/2006/relationships/hyperlink" Target="https://www.ieec.org.mx/images/elements/features/partidos/PAN.jpg" TargetMode="External"/><Relationship Id="rId389" Type="http://schemas.openxmlformats.org/officeDocument/2006/relationships/hyperlink" Target="https://www.ieec.org.mx/images/elements/features/partidos/CL.png" TargetMode="External"/><Relationship Id="rId596" Type="http://schemas.openxmlformats.org/officeDocument/2006/relationships/hyperlink" Target="https://www.ieec.org.mx/images/elements/features/partidos/MLC.png" TargetMode="External"/><Relationship Id="rId817" Type="http://schemas.openxmlformats.org/officeDocument/2006/relationships/hyperlink" Target="https://www.ieec.org.mx/Documentacion/AcuerdosActas/2024/abril/26a_ext/CG_83_2024.pdf" TargetMode="External"/><Relationship Id="rId1002" Type="http://schemas.openxmlformats.org/officeDocument/2006/relationships/hyperlink" Target="https://www.ieec.org.mx/Documentacion/AcuerdosActas/2024/abril/26a_ext/CG_83_2024.pdf" TargetMode="External"/><Relationship Id="rId249" Type="http://schemas.openxmlformats.org/officeDocument/2006/relationships/hyperlink" Target="https://www.ieec.org.mx/images/elements/features/partidos/MovimientoCiudadano.jpg" TargetMode="External"/><Relationship Id="rId456" Type="http://schemas.openxmlformats.org/officeDocument/2006/relationships/hyperlink" Target="https://www.ieec.org.mx/images/elements/features/partidos/CL.png" TargetMode="External"/><Relationship Id="rId663" Type="http://schemas.openxmlformats.org/officeDocument/2006/relationships/hyperlink" Target="https://www.ieec.org.mx/images/elements/features/partidos/PT.jpg" TargetMode="External"/><Relationship Id="rId870" Type="http://schemas.openxmlformats.org/officeDocument/2006/relationships/hyperlink" Target="https://www.ieec.org.mx/Documentacion/AcuerdosActas/2024/abril/26a_ext/CG_83_2024.pdf" TargetMode="External"/><Relationship Id="rId1086" Type="http://schemas.openxmlformats.org/officeDocument/2006/relationships/hyperlink" Target="https://www.ieec.org.mx/Documentacion/Procesos/2023/cindependientes/CD13_ACUERDO_ANEXO.pdf" TargetMode="External"/><Relationship Id="rId13" Type="http://schemas.openxmlformats.org/officeDocument/2006/relationships/hyperlink" Target="https://www.ieec.org.mx/images/elements/features/partidos/PAN.jpg" TargetMode="External"/><Relationship Id="rId109" Type="http://schemas.openxmlformats.org/officeDocument/2006/relationships/hyperlink" Target="https://www.ieec.org.mx/images/elements/features/partidos/PAN.jpg" TargetMode="External"/><Relationship Id="rId316" Type="http://schemas.openxmlformats.org/officeDocument/2006/relationships/hyperlink" Target="https://www.ieec.org.mx/images/elements/features/partidos/CL.png" TargetMode="External"/><Relationship Id="rId523" Type="http://schemas.openxmlformats.org/officeDocument/2006/relationships/hyperlink" Target="https://www.ieec.org.mx/images/elements/features/partidos/EDC.png" TargetMode="External"/><Relationship Id="rId968" Type="http://schemas.openxmlformats.org/officeDocument/2006/relationships/hyperlink" Target="https://www.ieec.org.mx/Documentacion/AcuerdosActas/2024/abril/26a_ext/CG_83_2024.pdf" TargetMode="External"/><Relationship Id="rId97" Type="http://schemas.openxmlformats.org/officeDocument/2006/relationships/hyperlink" Target="https://www.ieec.org.mx/images/elements/features/partidos/PAN.jpg" TargetMode="External"/><Relationship Id="rId730" Type="http://schemas.openxmlformats.org/officeDocument/2006/relationships/hyperlink" Target="https://www.ieec.org.mx/images/elements/features/partidos/PRD.jpg" TargetMode="External"/><Relationship Id="rId828" Type="http://schemas.openxmlformats.org/officeDocument/2006/relationships/hyperlink" Target="https://www.ieec.org.mx/images/elements/features/partidos/PVEM.jpg" TargetMode="External"/><Relationship Id="rId1013" Type="http://schemas.openxmlformats.org/officeDocument/2006/relationships/hyperlink" Target="https://www.ieec.org.mx/Documentacion/AcuerdosActas/2024/abril/26a_ext/CG_83_2024.pdf" TargetMode="External"/><Relationship Id="rId162" Type="http://schemas.openxmlformats.org/officeDocument/2006/relationships/hyperlink" Target="https://www.ieec.org.mx/images/elements/features/partidos/MovimientoCiudadano.jpg" TargetMode="External"/><Relationship Id="rId467" Type="http://schemas.openxmlformats.org/officeDocument/2006/relationships/hyperlink" Target="https://www.ieec.org.mx/images/elements/features/partidos/CL.png" TargetMode="External"/><Relationship Id="rId1097" Type="http://schemas.openxmlformats.org/officeDocument/2006/relationships/hyperlink" Target="https://www.ieec.org.mx/Documentacion/Procesos/2023/cindependientes/CD16_ACUERDO_ANEXO.pdf" TargetMode="External"/><Relationship Id="rId674" Type="http://schemas.openxmlformats.org/officeDocument/2006/relationships/hyperlink" Target="https://www.ieec.org.mx/images/elements/features/partidos/PRI.jpg" TargetMode="External"/><Relationship Id="rId881" Type="http://schemas.openxmlformats.org/officeDocument/2006/relationships/hyperlink" Target="https://www.ieec.org.mx/images/elements/features/partidos/MovimientoCiudadano.jpg" TargetMode="External"/><Relationship Id="rId979" Type="http://schemas.openxmlformats.org/officeDocument/2006/relationships/hyperlink" Target="https://www.ieec.org.mx/Documentacion/AcuerdosActas/2024/abril/26a_ext/CG_83_2024.pdf" TargetMode="External"/><Relationship Id="rId24" Type="http://schemas.openxmlformats.org/officeDocument/2006/relationships/hyperlink" Target="https://www.ieec.org.mx/images/elements/features/partidos/PAN.jpg" TargetMode="External"/><Relationship Id="rId327" Type="http://schemas.openxmlformats.org/officeDocument/2006/relationships/hyperlink" Target="https://www.ieec.org.mx/images/elements/features/partidos/CL.png" TargetMode="External"/><Relationship Id="rId534" Type="http://schemas.openxmlformats.org/officeDocument/2006/relationships/hyperlink" Target="https://www.ieec.org.mx/images/elements/features/partidos/EDC.png" TargetMode="External"/><Relationship Id="rId741" Type="http://schemas.openxmlformats.org/officeDocument/2006/relationships/hyperlink" Target="https://www.ieec.org.mx/images/elements/features/partidos/PRD.jpg" TargetMode="External"/><Relationship Id="rId839" Type="http://schemas.openxmlformats.org/officeDocument/2006/relationships/hyperlink" Target="https://www.ieec.org.mx/images/elements/features/partidos/PVEM.jpg" TargetMode="External"/><Relationship Id="rId173" Type="http://schemas.openxmlformats.org/officeDocument/2006/relationships/hyperlink" Target="https://www.ieec.org.mx/images/elements/features/partidos/MovimientoCiudadano.jpg" TargetMode="External"/><Relationship Id="rId380" Type="http://schemas.openxmlformats.org/officeDocument/2006/relationships/hyperlink" Target="https://www.ieec.org.mx/images/elements/features/partidos/CL.png" TargetMode="External"/><Relationship Id="rId601" Type="http://schemas.openxmlformats.org/officeDocument/2006/relationships/hyperlink" Target="https://www.ieec.org.mx/images/elements/features/partidos/MLC.png" TargetMode="External"/><Relationship Id="rId1024" Type="http://schemas.openxmlformats.org/officeDocument/2006/relationships/hyperlink" Target="https://www.ieec.org.mx/Documentacion/AcuerdosActas/2024/abril/26a_ext/CG_83_2024.pdf" TargetMode="External"/><Relationship Id="rId240" Type="http://schemas.openxmlformats.org/officeDocument/2006/relationships/hyperlink" Target="https://www.ieec.org.mx/images/elements/features/partidos/MovimientoCiudadano.jpg" TargetMode="External"/><Relationship Id="rId478" Type="http://schemas.openxmlformats.org/officeDocument/2006/relationships/hyperlink" Target="https://www.ieec.org.mx/images/elements/features/partidos/CL.png" TargetMode="External"/><Relationship Id="rId685" Type="http://schemas.openxmlformats.org/officeDocument/2006/relationships/hyperlink" Target="https://www.ieec.org.mx/Documentacion/AcuerdosActas/2024/abril/26a_ext/CG_83_2024.pdf" TargetMode="External"/><Relationship Id="rId892" Type="http://schemas.openxmlformats.org/officeDocument/2006/relationships/hyperlink" Target="https://www.ieec.org.mx/images/elements/features/partidos/MovimientoCiudadano.jpg" TargetMode="External"/><Relationship Id="rId906" Type="http://schemas.openxmlformats.org/officeDocument/2006/relationships/hyperlink" Target="https://www.ieec.org.mx/images/elements/features/partidos/MovimientoCiudadano.jpg" TargetMode="External"/><Relationship Id="rId35" Type="http://schemas.openxmlformats.org/officeDocument/2006/relationships/hyperlink" Target="https://www.ieec.org.mx/images/elements/features/partidos/PAN.jpg" TargetMode="External"/><Relationship Id="rId100" Type="http://schemas.openxmlformats.org/officeDocument/2006/relationships/hyperlink" Target="https://www.ieec.org.mx/images/elements/features/partidos/PAN.jpg" TargetMode="External"/><Relationship Id="rId338" Type="http://schemas.openxmlformats.org/officeDocument/2006/relationships/hyperlink" Target="https://www.ieec.org.mx/images/elements/features/partidos/CL.png" TargetMode="External"/><Relationship Id="rId545" Type="http://schemas.openxmlformats.org/officeDocument/2006/relationships/hyperlink" Target="https://www.ieec.org.mx/images/elements/features/partidos/EDC.png" TargetMode="External"/><Relationship Id="rId752" Type="http://schemas.openxmlformats.org/officeDocument/2006/relationships/hyperlink" Target="https://www.ieec.org.mx/Documentacion/AcuerdosActas/2024/abril/26a_ext/CG_83_2024.pdf" TargetMode="External"/><Relationship Id="rId184" Type="http://schemas.openxmlformats.org/officeDocument/2006/relationships/hyperlink" Target="https://www.ieec.org.mx/images/elements/features/partidos/MovimientoCiudadano.jpg" TargetMode="External"/><Relationship Id="rId391" Type="http://schemas.openxmlformats.org/officeDocument/2006/relationships/hyperlink" Target="https://www.ieec.org.mx/images/elements/features/partidos/CL.png" TargetMode="External"/><Relationship Id="rId405" Type="http://schemas.openxmlformats.org/officeDocument/2006/relationships/hyperlink" Target="https://www.ieec.org.mx/images/elements/features/partidos/PES.png" TargetMode="External"/><Relationship Id="rId612" Type="http://schemas.openxmlformats.org/officeDocument/2006/relationships/hyperlink" Target="https://www.ieec.org.mx/images/elements/features/partidos/MLC.png" TargetMode="External"/><Relationship Id="rId1035" Type="http://schemas.openxmlformats.org/officeDocument/2006/relationships/hyperlink" Target="https://www.ieec.org.mx/images/elements/features/partidos/PES.png" TargetMode="External"/><Relationship Id="rId251" Type="http://schemas.openxmlformats.org/officeDocument/2006/relationships/hyperlink" Target="https://www.ieec.org.mx/images/elements/features/partidos/MovimientoCiudadano.jpg" TargetMode="External"/><Relationship Id="rId489" Type="http://schemas.openxmlformats.org/officeDocument/2006/relationships/hyperlink" Target="https://www.ieec.org.mx/images/elements/features/partidos/EDC.png" TargetMode="External"/><Relationship Id="rId696" Type="http://schemas.openxmlformats.org/officeDocument/2006/relationships/hyperlink" Target="https://www.ieec.org.mx/Documentacion/AcuerdosActas/2024/abril/26a_ext/CG_83_2024.pdf" TargetMode="External"/><Relationship Id="rId917" Type="http://schemas.openxmlformats.org/officeDocument/2006/relationships/hyperlink" Target="https://www.ieec.org.mx/images/elements/features/partidos/MovimientoCiudadano.jpg" TargetMode="External"/><Relationship Id="rId1102" Type="http://schemas.openxmlformats.org/officeDocument/2006/relationships/hyperlink" Target="https://www.ieec.org.mx/images/elements/features/partidos/ci1.jpg" TargetMode="External"/><Relationship Id="rId46" Type="http://schemas.openxmlformats.org/officeDocument/2006/relationships/hyperlink" Target="https://www.ieec.org.mx/images/elements/features/partidos/PAN.jpg" TargetMode="External"/><Relationship Id="rId349" Type="http://schemas.openxmlformats.org/officeDocument/2006/relationships/hyperlink" Target="https://www.ieec.org.mx/images/elements/features/partidos/CL.png" TargetMode="External"/><Relationship Id="rId556" Type="http://schemas.openxmlformats.org/officeDocument/2006/relationships/hyperlink" Target="https://www.ieec.org.mx/images/elements/features/partidos/EDC.png" TargetMode="External"/><Relationship Id="rId763" Type="http://schemas.openxmlformats.org/officeDocument/2006/relationships/hyperlink" Target="https://www.ieec.org.mx/Documentacion/AcuerdosActas/2024/abril/26a_ext/CG_83_2024.pdf" TargetMode="External"/><Relationship Id="rId111" Type="http://schemas.openxmlformats.org/officeDocument/2006/relationships/hyperlink" Target="https://www.ieec.org.mx/images/elements/features/partidos/PAN.jpg" TargetMode="External"/><Relationship Id="rId195" Type="http://schemas.openxmlformats.org/officeDocument/2006/relationships/hyperlink" Target="https://www.ieec.org.mx/images/elements/features/partidos/MovimientoCiudadano.jpg" TargetMode="External"/><Relationship Id="rId209" Type="http://schemas.openxmlformats.org/officeDocument/2006/relationships/hyperlink" Target="https://www.ieec.org.mx/images/elements/features/partidos/MovimientoCiudadano.jpg" TargetMode="External"/><Relationship Id="rId416" Type="http://schemas.openxmlformats.org/officeDocument/2006/relationships/hyperlink" Target="https://www.ieec.org.mx/images/elements/features/partidos/PES.png" TargetMode="External"/><Relationship Id="rId970" Type="http://schemas.openxmlformats.org/officeDocument/2006/relationships/hyperlink" Target="https://www.ieec.org.mx/Documentacion/AcuerdosActas/2024/abril/26a_ext/CG_83_2024.pdf" TargetMode="External"/><Relationship Id="rId1046" Type="http://schemas.openxmlformats.org/officeDocument/2006/relationships/hyperlink" Target="https://www.ieec.org.mx/images/elements/features/partidos/CL.png" TargetMode="External"/><Relationship Id="rId623" Type="http://schemas.openxmlformats.org/officeDocument/2006/relationships/hyperlink" Target="https://www.ieec.org.mx/images/elements/features/partidos/MLC.png" TargetMode="External"/><Relationship Id="rId830" Type="http://schemas.openxmlformats.org/officeDocument/2006/relationships/hyperlink" Target="https://www.ieec.org.mx/images/elements/features/partidos/PVEM.jpg" TargetMode="External"/><Relationship Id="rId928" Type="http://schemas.openxmlformats.org/officeDocument/2006/relationships/hyperlink" Target="https://www.ieec.org.mx/images/elements/features/partidos/MovimientoCiudadano.jpg" TargetMode="External"/><Relationship Id="rId57" Type="http://schemas.openxmlformats.org/officeDocument/2006/relationships/hyperlink" Target="https://www.ieec.org.mx/images/elements/features/partidos/PAN.jpg" TargetMode="External"/><Relationship Id="rId262" Type="http://schemas.openxmlformats.org/officeDocument/2006/relationships/hyperlink" Target="https://www.ieec.org.mx/images/elements/features/partidos/MovimientoCiudadano.jpg" TargetMode="External"/><Relationship Id="rId567" Type="http://schemas.openxmlformats.org/officeDocument/2006/relationships/hyperlink" Target="https://www.ieec.org.mx/images/elements/features/partidos/EDC.png" TargetMode="External"/><Relationship Id="rId122" Type="http://schemas.openxmlformats.org/officeDocument/2006/relationships/hyperlink" Target="https://www.ieec.org.mx/images/elements/features/partidos/PAN.jpg" TargetMode="External"/><Relationship Id="rId774" Type="http://schemas.openxmlformats.org/officeDocument/2006/relationships/hyperlink" Target="https://www.ieec.org.mx/Documentacion/AcuerdosActas/2024/abril/26a_ext/CG_83_2024.pdf" TargetMode="External"/><Relationship Id="rId981" Type="http://schemas.openxmlformats.org/officeDocument/2006/relationships/hyperlink" Target="https://www.ieec.org.mx/Documentacion/AcuerdosActas/2024/abril/26a_ext/CG_83_2024.pdf" TargetMode="External"/><Relationship Id="rId1057" Type="http://schemas.openxmlformats.org/officeDocument/2006/relationships/hyperlink" Target="https://www.ieec.org.mx/Documentacion/AcuerdosActas/2024/abril/26a_ext/CG_83_2024.pdf" TargetMode="External"/><Relationship Id="rId427" Type="http://schemas.openxmlformats.org/officeDocument/2006/relationships/hyperlink" Target="https://www.ieec.org.mx/images/elements/features/partidos/CL.png" TargetMode="External"/><Relationship Id="rId634" Type="http://schemas.openxmlformats.org/officeDocument/2006/relationships/hyperlink" Target="https://www.ieec.org.mx/images/elements/features/partidos/MLC.png" TargetMode="External"/><Relationship Id="rId841" Type="http://schemas.openxmlformats.org/officeDocument/2006/relationships/hyperlink" Target="https://www.ieec.org.mx/images/elements/features/partidos/PVEM.jpg" TargetMode="External"/><Relationship Id="rId273" Type="http://schemas.openxmlformats.org/officeDocument/2006/relationships/hyperlink" Target="https://www.ieec.org.mx/images/elements/features/partidos/MovimientoCiudadano.jpg" TargetMode="External"/><Relationship Id="rId480" Type="http://schemas.openxmlformats.org/officeDocument/2006/relationships/hyperlink" Target="https://www.ieec.org.mx/images/elements/features/partidos/CL.png" TargetMode="External"/><Relationship Id="rId701" Type="http://schemas.openxmlformats.org/officeDocument/2006/relationships/hyperlink" Target="https://www.ieec.org.mx/Documentacion/AcuerdosActas/2024/abril/26a_ext/CG_83_2024.pdf" TargetMode="External"/><Relationship Id="rId939" Type="http://schemas.openxmlformats.org/officeDocument/2006/relationships/hyperlink" Target="https://www.ieec.org.mx/Documentacion/AcuerdosActas/2024/abril/26a_ext/CG_83_2024.pdf" TargetMode="External"/><Relationship Id="rId68" Type="http://schemas.openxmlformats.org/officeDocument/2006/relationships/hyperlink" Target="https://www.ieec.org.mx/images/elements/features/partidos/PAN.jpg" TargetMode="External"/><Relationship Id="rId133" Type="http://schemas.openxmlformats.org/officeDocument/2006/relationships/hyperlink" Target="https://www.ieec.org.mx/images/elements/features/partidos/PAN.jpg" TargetMode="External"/><Relationship Id="rId340" Type="http://schemas.openxmlformats.org/officeDocument/2006/relationships/hyperlink" Target="https://www.ieec.org.mx/images/elements/features/partidos/CL.png" TargetMode="External"/><Relationship Id="rId578" Type="http://schemas.openxmlformats.org/officeDocument/2006/relationships/hyperlink" Target="https://www.ieec.org.mx/images/elements/features/partidos/MLC.png" TargetMode="External"/><Relationship Id="rId785" Type="http://schemas.openxmlformats.org/officeDocument/2006/relationships/hyperlink" Target="https://www.ieec.org.mx/Documentacion/AcuerdosActas/2024/abril/26a_ext/CG_83_2024.pdf" TargetMode="External"/><Relationship Id="rId992" Type="http://schemas.openxmlformats.org/officeDocument/2006/relationships/hyperlink" Target="https://www.ieec.org.mx/Documentacion/AcuerdosActas/2024/abril/26a_ext/CG_83_2024.pdf" TargetMode="External"/><Relationship Id="rId200" Type="http://schemas.openxmlformats.org/officeDocument/2006/relationships/hyperlink" Target="https://www.ieec.org.mx/images/elements/features/partidos/MovimientoCiudadano.jpg" TargetMode="External"/><Relationship Id="rId438" Type="http://schemas.openxmlformats.org/officeDocument/2006/relationships/hyperlink" Target="https://www.ieec.org.mx/images/elements/features/partidos/CL.png" TargetMode="External"/><Relationship Id="rId645" Type="http://schemas.openxmlformats.org/officeDocument/2006/relationships/hyperlink" Target="https://www.ieec.org.mx/images/elements/features/partidos/MLC.png" TargetMode="External"/><Relationship Id="rId852" Type="http://schemas.openxmlformats.org/officeDocument/2006/relationships/hyperlink" Target="https://www.ieec.org.mx/images/elements/features/partidos/PVEM.jpg" TargetMode="External"/><Relationship Id="rId1068" Type="http://schemas.openxmlformats.org/officeDocument/2006/relationships/hyperlink" Target="https://www.ieec.org.mx/Documentacion/AcuerdosActas/2024/abril/26a_ext/CG_83_2024.pdf" TargetMode="External"/><Relationship Id="rId284" Type="http://schemas.openxmlformats.org/officeDocument/2006/relationships/hyperlink" Target="https://www.ieec.org.mx/images/elements/features/partidos/MovimientoCiudadano.jpg" TargetMode="External"/><Relationship Id="rId491" Type="http://schemas.openxmlformats.org/officeDocument/2006/relationships/hyperlink" Target="https://www.ieec.org.mx/images/elements/features/partidos/EDC.png" TargetMode="External"/><Relationship Id="rId505" Type="http://schemas.openxmlformats.org/officeDocument/2006/relationships/hyperlink" Target="https://www.ieec.org.mx/images/elements/features/partidos/EDC.png" TargetMode="External"/><Relationship Id="rId712" Type="http://schemas.openxmlformats.org/officeDocument/2006/relationships/hyperlink" Target="https://www.ieec.org.mx/Documentacion/AcuerdosActas/2024/abril/26a_ext/CG_83_2024.pdf" TargetMode="External"/><Relationship Id="rId79" Type="http://schemas.openxmlformats.org/officeDocument/2006/relationships/hyperlink" Target="https://www.ieec.org.mx/images/elements/features/partidos/PAN.jpg" TargetMode="External"/><Relationship Id="rId144" Type="http://schemas.openxmlformats.org/officeDocument/2006/relationships/hyperlink" Target="https://www.ieec.org.mx/images/elements/features/partidos/PAN.jpg" TargetMode="External"/><Relationship Id="rId589" Type="http://schemas.openxmlformats.org/officeDocument/2006/relationships/hyperlink" Target="https://www.ieec.org.mx/images/elements/features/partidos/MLC.png" TargetMode="External"/><Relationship Id="rId796" Type="http://schemas.openxmlformats.org/officeDocument/2006/relationships/hyperlink" Target="https://www.ieec.org.mx/Documentacion/AcuerdosActas/2024/abril/26a_ext/CG_83_2024.pdf" TargetMode="External"/><Relationship Id="rId351" Type="http://schemas.openxmlformats.org/officeDocument/2006/relationships/hyperlink" Target="https://www.ieec.org.mx/images/elements/features/partidos/CL.png" TargetMode="External"/><Relationship Id="rId449" Type="http://schemas.openxmlformats.org/officeDocument/2006/relationships/hyperlink" Target="https://www.ieec.org.mx/images/elements/features/partidos/CL.png" TargetMode="External"/><Relationship Id="rId656" Type="http://schemas.openxmlformats.org/officeDocument/2006/relationships/hyperlink" Target="https://www.ieec.org.mx/images/elements/features/partidos/MLC.png" TargetMode="External"/><Relationship Id="rId863" Type="http://schemas.openxmlformats.org/officeDocument/2006/relationships/hyperlink" Target="https://www.ieec.org.mx/Documentacion/AcuerdosActas/2024/abril/26a_ext/CG_83_2024.pdf" TargetMode="External"/><Relationship Id="rId1079" Type="http://schemas.openxmlformats.org/officeDocument/2006/relationships/hyperlink" Target="https://www.ieec.org.mx/Documentacion/AcuerdosActas/2024/abril/26a_ext/CG_83_2024.pdf" TargetMode="External"/><Relationship Id="rId211" Type="http://schemas.openxmlformats.org/officeDocument/2006/relationships/hyperlink" Target="https://www.ieec.org.mx/images/elements/features/partidos/MovimientoCiudadano.jpg" TargetMode="External"/><Relationship Id="rId295" Type="http://schemas.openxmlformats.org/officeDocument/2006/relationships/hyperlink" Target="https://www.ieec.org.mx/images/elements/features/partidos/PES.png" TargetMode="External"/><Relationship Id="rId309" Type="http://schemas.openxmlformats.org/officeDocument/2006/relationships/hyperlink" Target="https://www.ieec.org.mx/images/elements/features/partidos/CL.png" TargetMode="External"/><Relationship Id="rId516" Type="http://schemas.openxmlformats.org/officeDocument/2006/relationships/hyperlink" Target="https://www.ieec.org.mx/images/elements/features/partidos/EDC.png" TargetMode="External"/><Relationship Id="rId723" Type="http://schemas.openxmlformats.org/officeDocument/2006/relationships/hyperlink" Target="https://www.ieec.org.mx/images/elements/features/partidos/PRD.jpg" TargetMode="External"/><Relationship Id="rId930" Type="http://schemas.openxmlformats.org/officeDocument/2006/relationships/hyperlink" Target="https://www.ieec.org.mx/images/elements/features/partidos/MovimientoCiudadano.jpg" TargetMode="External"/><Relationship Id="rId1006" Type="http://schemas.openxmlformats.org/officeDocument/2006/relationships/hyperlink" Target="https://www.ieec.org.mx/Documentacion/AcuerdosActas/2024/abril/26a_ext/CG_83_2024.pdf" TargetMode="External"/><Relationship Id="rId155" Type="http://schemas.openxmlformats.org/officeDocument/2006/relationships/hyperlink" Target="https://www.ieec.org.mx/images/elements/features/partidos/PAN.jpg" TargetMode="External"/><Relationship Id="rId362" Type="http://schemas.openxmlformats.org/officeDocument/2006/relationships/hyperlink" Target="https://www.ieec.org.mx/images/elements/features/partidos/CL.png" TargetMode="External"/><Relationship Id="rId222" Type="http://schemas.openxmlformats.org/officeDocument/2006/relationships/hyperlink" Target="https://www.ieec.org.mx/images/elements/features/partidos/MovimientoCiudadano.jpg" TargetMode="External"/><Relationship Id="rId667" Type="http://schemas.openxmlformats.org/officeDocument/2006/relationships/hyperlink" Target="https://www.ieec.org.mx/images/elements/features/partidos/PAN.jpg" TargetMode="External"/><Relationship Id="rId874" Type="http://schemas.openxmlformats.org/officeDocument/2006/relationships/hyperlink" Target="https://www.ieec.org.mx/Documentacion/AcuerdosActas/2024/abril/26a_ext/CG_83_2024.pdf" TargetMode="External"/><Relationship Id="rId17" Type="http://schemas.openxmlformats.org/officeDocument/2006/relationships/hyperlink" Target="https://www.ieec.org.mx/images/elements/features/partidos/PAN.jpg" TargetMode="External"/><Relationship Id="rId527" Type="http://schemas.openxmlformats.org/officeDocument/2006/relationships/hyperlink" Target="https://www.ieec.org.mx/images/elements/features/partidos/EDC.png" TargetMode="External"/><Relationship Id="rId734" Type="http://schemas.openxmlformats.org/officeDocument/2006/relationships/hyperlink" Target="https://www.ieec.org.mx/images/elements/features/partidos/PRD.jpg" TargetMode="External"/><Relationship Id="rId941" Type="http://schemas.openxmlformats.org/officeDocument/2006/relationships/hyperlink" Target="https://www.ieec.org.mx/Documentacion/AcuerdosActas/2024/abril/26a_ext/CG_83_2024.pdf" TargetMode="External"/><Relationship Id="rId70" Type="http://schemas.openxmlformats.org/officeDocument/2006/relationships/hyperlink" Target="https://www.ieec.org.mx/images/elements/features/partidos/PAN.jpg" TargetMode="External"/><Relationship Id="rId166" Type="http://schemas.openxmlformats.org/officeDocument/2006/relationships/hyperlink" Target="https://www.ieec.org.mx/images/elements/features/partidos/MovimientoCiudadano.jpg" TargetMode="External"/><Relationship Id="rId373" Type="http://schemas.openxmlformats.org/officeDocument/2006/relationships/hyperlink" Target="https://www.ieec.org.mx/images/elements/features/partidos/CL.png" TargetMode="External"/><Relationship Id="rId580" Type="http://schemas.openxmlformats.org/officeDocument/2006/relationships/hyperlink" Target="https://www.ieec.org.mx/images/elements/features/partidos/MLC.png" TargetMode="External"/><Relationship Id="rId801" Type="http://schemas.openxmlformats.org/officeDocument/2006/relationships/hyperlink" Target="https://www.ieec.org.mx/Documentacion/AcuerdosActas/2024/abril/26a_ext/CG_83_2024.pdf" TargetMode="External"/><Relationship Id="rId1017" Type="http://schemas.openxmlformats.org/officeDocument/2006/relationships/hyperlink" Target="https://www.ieec.org.mx/Documentacion/AcuerdosActas/2024/abril/26a_ext/CG_83_2024.pdf" TargetMode="External"/><Relationship Id="rId1" Type="http://schemas.openxmlformats.org/officeDocument/2006/relationships/hyperlink" Target="https://www.ieec.org.mx/images/elements/features/partidos/PAN.jpg" TargetMode="External"/><Relationship Id="rId233" Type="http://schemas.openxmlformats.org/officeDocument/2006/relationships/hyperlink" Target="https://www.ieec.org.mx/images/elements/features/partidos/MovimientoCiudadano.jpg" TargetMode="External"/><Relationship Id="rId440" Type="http://schemas.openxmlformats.org/officeDocument/2006/relationships/hyperlink" Target="https://www.ieec.org.mx/images/elements/features/partidos/CL.png" TargetMode="External"/><Relationship Id="rId678" Type="http://schemas.openxmlformats.org/officeDocument/2006/relationships/hyperlink" Target="https://www.ieec.org.mx/Documentacion/AcuerdosActas/2024/abril/26a_ext/CG_83_2024.pdf" TargetMode="External"/><Relationship Id="rId885" Type="http://schemas.openxmlformats.org/officeDocument/2006/relationships/hyperlink" Target="https://www.ieec.org.mx/images/elements/features/partidos/MovimientoCiudadano.jpg" TargetMode="External"/><Relationship Id="rId1070" Type="http://schemas.openxmlformats.org/officeDocument/2006/relationships/hyperlink" Target="https://www.ieec.org.mx/images/elements/features/partidos/EDC.png" TargetMode="External"/><Relationship Id="rId28" Type="http://schemas.openxmlformats.org/officeDocument/2006/relationships/hyperlink" Target="https://www.ieec.org.mx/images/elements/features/partidos/PAN.jpg" TargetMode="External"/><Relationship Id="rId300" Type="http://schemas.openxmlformats.org/officeDocument/2006/relationships/hyperlink" Target="https://www.ieec.org.mx/images/elements/features/partidos/PES.png" TargetMode="External"/><Relationship Id="rId538" Type="http://schemas.openxmlformats.org/officeDocument/2006/relationships/hyperlink" Target="https://www.ieec.org.mx/images/elements/features/partidos/EDC.png" TargetMode="External"/><Relationship Id="rId745" Type="http://schemas.openxmlformats.org/officeDocument/2006/relationships/hyperlink" Target="https://www.ieec.org.mx/images/elements/features/partidos/PRD.jpg" TargetMode="External"/><Relationship Id="rId952" Type="http://schemas.openxmlformats.org/officeDocument/2006/relationships/hyperlink" Target="https://www.ieec.org.mx/Documentacion/AcuerdosActas/2024/abril/26a_ext/CG_83_2024.pdf" TargetMode="External"/><Relationship Id="rId81" Type="http://schemas.openxmlformats.org/officeDocument/2006/relationships/hyperlink" Target="https://www.ieec.org.mx/images/elements/features/partidos/PAN.jpg" TargetMode="External"/><Relationship Id="rId177" Type="http://schemas.openxmlformats.org/officeDocument/2006/relationships/hyperlink" Target="https://www.ieec.org.mx/images/elements/features/partidos/MovimientoCiudadano.jpg" TargetMode="External"/><Relationship Id="rId384" Type="http://schemas.openxmlformats.org/officeDocument/2006/relationships/hyperlink" Target="https://www.ieec.org.mx/images/elements/features/partidos/CL.png" TargetMode="External"/><Relationship Id="rId591" Type="http://schemas.openxmlformats.org/officeDocument/2006/relationships/hyperlink" Target="https://www.ieec.org.mx/images/elements/features/partidos/MLC.png" TargetMode="External"/><Relationship Id="rId605" Type="http://schemas.openxmlformats.org/officeDocument/2006/relationships/hyperlink" Target="https://www.ieec.org.mx/images/elements/features/partidos/MLC.png" TargetMode="External"/><Relationship Id="rId812" Type="http://schemas.openxmlformats.org/officeDocument/2006/relationships/hyperlink" Target="https://www.ieec.org.mx/Documentacion/AcuerdosActas/2024/abril/26a_ext/CG_83_2024.pdf" TargetMode="External"/><Relationship Id="rId1028" Type="http://schemas.openxmlformats.org/officeDocument/2006/relationships/hyperlink" Target="https://www.ieec.org.mx/Documentacion/AcuerdosActas/2024/abril/26a_ext/CG_83_2024.pdf" TargetMode="External"/><Relationship Id="rId244" Type="http://schemas.openxmlformats.org/officeDocument/2006/relationships/hyperlink" Target="https://www.ieec.org.mx/images/elements/features/partidos/MovimientoCiudadano.jpg" TargetMode="External"/><Relationship Id="rId689" Type="http://schemas.openxmlformats.org/officeDocument/2006/relationships/hyperlink" Target="https://www.ieec.org.mx/Documentacion/AcuerdosActas/2024/abril/26a_ext/CG_83_2024.pdf" TargetMode="External"/><Relationship Id="rId896" Type="http://schemas.openxmlformats.org/officeDocument/2006/relationships/hyperlink" Target="https://www.ieec.org.mx/images/elements/features/partidos/MovimientoCiudadano.jpg" TargetMode="External"/><Relationship Id="rId1081" Type="http://schemas.openxmlformats.org/officeDocument/2006/relationships/hyperlink" Target="https://www.ieec.org.mx/images/elements/features/partidos/MLC.png" TargetMode="External"/><Relationship Id="rId39" Type="http://schemas.openxmlformats.org/officeDocument/2006/relationships/hyperlink" Target="https://www.ieec.org.mx/images/elements/features/partidos/PAN.jpg" TargetMode="External"/><Relationship Id="rId451" Type="http://schemas.openxmlformats.org/officeDocument/2006/relationships/hyperlink" Target="https://www.ieec.org.mx/images/elements/features/partidos/CL.png" TargetMode="External"/><Relationship Id="rId549" Type="http://schemas.openxmlformats.org/officeDocument/2006/relationships/hyperlink" Target="https://www.ieec.org.mx/images/elements/features/partidos/EDC.png" TargetMode="External"/><Relationship Id="rId756" Type="http://schemas.openxmlformats.org/officeDocument/2006/relationships/hyperlink" Target="https://www.ieec.org.mx/Documentacion/AcuerdosActas/2024/abril/26a_ext/CG_83_2024.pdf" TargetMode="External"/><Relationship Id="rId104" Type="http://schemas.openxmlformats.org/officeDocument/2006/relationships/hyperlink" Target="https://www.ieec.org.mx/images/elements/features/partidos/PAN.jpg" TargetMode="External"/><Relationship Id="rId188" Type="http://schemas.openxmlformats.org/officeDocument/2006/relationships/hyperlink" Target="https://www.ieec.org.mx/images/elements/features/partidos/MovimientoCiudadano.jpg" TargetMode="External"/><Relationship Id="rId311" Type="http://schemas.openxmlformats.org/officeDocument/2006/relationships/hyperlink" Target="https://www.ieec.org.mx/images/elements/features/partidos/CL.png" TargetMode="External"/><Relationship Id="rId395" Type="http://schemas.openxmlformats.org/officeDocument/2006/relationships/hyperlink" Target="https://www.ieec.org.mx/images/elements/features/partidos/CL.png" TargetMode="External"/><Relationship Id="rId409" Type="http://schemas.openxmlformats.org/officeDocument/2006/relationships/hyperlink" Target="https://www.ieec.org.mx/images/elements/features/partidos/PES.png" TargetMode="External"/><Relationship Id="rId963" Type="http://schemas.openxmlformats.org/officeDocument/2006/relationships/hyperlink" Target="https://www.ieec.org.mx/Documentacion/AcuerdosActas/2024/abril/26a_ext/CG_83_2024.pdf" TargetMode="External"/><Relationship Id="rId1039" Type="http://schemas.openxmlformats.org/officeDocument/2006/relationships/hyperlink" Target="https://www.ieec.org.mx/Documentacion/AcuerdosActas/2024/abril/26a_ext/CG_83_2024.pdf" TargetMode="External"/><Relationship Id="rId92" Type="http://schemas.openxmlformats.org/officeDocument/2006/relationships/hyperlink" Target="https://www.ieec.org.mx/images/elements/features/partidos/PAN.jpg" TargetMode="External"/><Relationship Id="rId616" Type="http://schemas.openxmlformats.org/officeDocument/2006/relationships/hyperlink" Target="https://www.ieec.org.mx/images/elements/features/partidos/MLC.png" TargetMode="External"/><Relationship Id="rId823" Type="http://schemas.openxmlformats.org/officeDocument/2006/relationships/hyperlink" Target="https://www.ieec.org.mx/images/elements/features/partidos/PVEM.jpg" TargetMode="External"/><Relationship Id="rId255" Type="http://schemas.openxmlformats.org/officeDocument/2006/relationships/hyperlink" Target="https://www.ieec.org.mx/images/elements/features/partidos/MovimientoCiudadano.jpg" TargetMode="External"/><Relationship Id="rId462" Type="http://schemas.openxmlformats.org/officeDocument/2006/relationships/hyperlink" Target="https://www.ieec.org.mx/images/elements/features/partidos/CL.png" TargetMode="External"/><Relationship Id="rId1092" Type="http://schemas.openxmlformats.org/officeDocument/2006/relationships/hyperlink" Target="https://www.ieec.org.mx/Documentacion/Procesos/2023/cindependientes/CD16_ACUERDO_ANEXO.pdf" TargetMode="External"/><Relationship Id="rId115" Type="http://schemas.openxmlformats.org/officeDocument/2006/relationships/hyperlink" Target="https://www.ieec.org.mx/images/elements/features/partidos/PAN.jpg" TargetMode="External"/><Relationship Id="rId322" Type="http://schemas.openxmlformats.org/officeDocument/2006/relationships/hyperlink" Target="https://www.ieec.org.mx/images/elements/features/partidos/CL.png" TargetMode="External"/><Relationship Id="rId767" Type="http://schemas.openxmlformats.org/officeDocument/2006/relationships/hyperlink" Target="https://www.ieec.org.mx/Documentacion/AcuerdosActas/2024/abril/26a_ext/CG_83_2024.pdf" TargetMode="External"/><Relationship Id="rId974" Type="http://schemas.openxmlformats.org/officeDocument/2006/relationships/hyperlink" Target="https://www.ieec.org.mx/Documentacion/AcuerdosActas/2024/abril/26a_ext/CG_83_2024.pdf" TargetMode="External"/><Relationship Id="rId199" Type="http://schemas.openxmlformats.org/officeDocument/2006/relationships/hyperlink" Target="https://www.ieec.org.mx/images/elements/features/partidos/MovimientoCiudadano.jpg" TargetMode="External"/><Relationship Id="rId627" Type="http://schemas.openxmlformats.org/officeDocument/2006/relationships/hyperlink" Target="https://www.ieec.org.mx/images/elements/features/partidos/MLC.png" TargetMode="External"/><Relationship Id="rId834" Type="http://schemas.openxmlformats.org/officeDocument/2006/relationships/hyperlink" Target="https://www.ieec.org.mx/images/elements/features/partidos/PVEM.jpg" TargetMode="External"/><Relationship Id="rId266" Type="http://schemas.openxmlformats.org/officeDocument/2006/relationships/hyperlink" Target="https://www.ieec.org.mx/images/elements/features/partidos/MovimientoCiudadano.jpg" TargetMode="External"/><Relationship Id="rId473" Type="http://schemas.openxmlformats.org/officeDocument/2006/relationships/hyperlink" Target="https://www.ieec.org.mx/images/elements/features/partidos/CL.png" TargetMode="External"/><Relationship Id="rId680" Type="http://schemas.openxmlformats.org/officeDocument/2006/relationships/hyperlink" Target="https://www.ieec.org.mx/Documentacion/AcuerdosActas/2024/abril/26a_ext/CG_83_2024.pdf" TargetMode="External"/><Relationship Id="rId901" Type="http://schemas.openxmlformats.org/officeDocument/2006/relationships/hyperlink" Target="https://www.ieec.org.mx/images/elements/features/partidos/MovimientoCiudadano.jpg" TargetMode="External"/><Relationship Id="rId30" Type="http://schemas.openxmlformats.org/officeDocument/2006/relationships/hyperlink" Target="https://www.ieec.org.mx/images/elements/features/partidos/PAN.jpg" TargetMode="External"/><Relationship Id="rId126" Type="http://schemas.openxmlformats.org/officeDocument/2006/relationships/hyperlink" Target="https://www.ieec.org.mx/images/elements/features/partidos/PAN.jpg" TargetMode="External"/><Relationship Id="rId333" Type="http://schemas.openxmlformats.org/officeDocument/2006/relationships/hyperlink" Target="https://www.ieec.org.mx/images/elements/features/partidos/CL.png" TargetMode="External"/><Relationship Id="rId540" Type="http://schemas.openxmlformats.org/officeDocument/2006/relationships/hyperlink" Target="https://www.ieec.org.mx/images/elements/features/partidos/EDC.png" TargetMode="External"/><Relationship Id="rId778" Type="http://schemas.openxmlformats.org/officeDocument/2006/relationships/hyperlink" Target="https://www.ieec.org.mx/images/elements/features/partidos/PT.jpg" TargetMode="External"/><Relationship Id="rId985" Type="http://schemas.openxmlformats.org/officeDocument/2006/relationships/hyperlink" Target="https://www.ieec.org.mx/images/elements/features/partidos/Morena.jpg" TargetMode="External"/><Relationship Id="rId638" Type="http://schemas.openxmlformats.org/officeDocument/2006/relationships/hyperlink" Target="https://www.ieec.org.mx/images/elements/features/partidos/MLC.png" TargetMode="External"/><Relationship Id="rId845" Type="http://schemas.openxmlformats.org/officeDocument/2006/relationships/hyperlink" Target="https://www.ieec.org.mx/images/elements/features/partidos/PVEM.jpg" TargetMode="External"/><Relationship Id="rId1030" Type="http://schemas.openxmlformats.org/officeDocument/2006/relationships/hyperlink" Target="https://www.ieec.org.mx/images/elements/features/partidos/PES.png" TargetMode="External"/><Relationship Id="rId277" Type="http://schemas.openxmlformats.org/officeDocument/2006/relationships/hyperlink" Target="https://www.ieec.org.mx/images/elements/features/partidos/MovimientoCiudadano.jpg" TargetMode="External"/><Relationship Id="rId400" Type="http://schemas.openxmlformats.org/officeDocument/2006/relationships/hyperlink" Target="https://www.ieec.org.mx/images/elements/features/partidos/CL.png" TargetMode="External"/><Relationship Id="rId484" Type="http://schemas.openxmlformats.org/officeDocument/2006/relationships/hyperlink" Target="https://www.ieec.org.mx/images/elements/features/partidos/CL.png" TargetMode="External"/><Relationship Id="rId705" Type="http://schemas.openxmlformats.org/officeDocument/2006/relationships/hyperlink" Target="https://www.ieec.org.mx/Documentacion/AcuerdosActas/2024/abril/26a_ext/CG_83_2024.pdf" TargetMode="External"/><Relationship Id="rId137" Type="http://schemas.openxmlformats.org/officeDocument/2006/relationships/hyperlink" Target="https://www.ieec.org.mx/images/elements/features/partidos/PAN.jpg" TargetMode="External"/><Relationship Id="rId344" Type="http://schemas.openxmlformats.org/officeDocument/2006/relationships/hyperlink" Target="https://www.ieec.org.mx/images/elements/features/partidos/CL.png" TargetMode="External"/><Relationship Id="rId691" Type="http://schemas.openxmlformats.org/officeDocument/2006/relationships/hyperlink" Target="https://www.ieec.org.mx/Documentacion/AcuerdosActas/2024/abril/26a_ext/CG_83_2024.pdf" TargetMode="External"/><Relationship Id="rId789" Type="http://schemas.openxmlformats.org/officeDocument/2006/relationships/hyperlink" Target="https://www.ieec.org.mx/Documentacion/AcuerdosActas/2024/abril/26a_ext/CG_83_2024.pdf" TargetMode="External"/><Relationship Id="rId912" Type="http://schemas.openxmlformats.org/officeDocument/2006/relationships/hyperlink" Target="https://www.ieec.org.mx/images/elements/features/partidos/MovimientoCiudadano.jpg" TargetMode="External"/><Relationship Id="rId996" Type="http://schemas.openxmlformats.org/officeDocument/2006/relationships/hyperlink" Target="https://www.ieec.org.mx/Documentacion/AcuerdosActas/2024/abril/26a_ext/CG_83_2024.pdf" TargetMode="External"/><Relationship Id="rId41" Type="http://schemas.openxmlformats.org/officeDocument/2006/relationships/hyperlink" Target="https://www.ieec.org.mx/images/elements/features/partidos/PAN.jpg" TargetMode="External"/><Relationship Id="rId551" Type="http://schemas.openxmlformats.org/officeDocument/2006/relationships/hyperlink" Target="https://www.ieec.org.mx/images/elements/features/partidos/EDC.png" TargetMode="External"/><Relationship Id="rId649" Type="http://schemas.openxmlformats.org/officeDocument/2006/relationships/hyperlink" Target="https://www.ieec.org.mx/images/elements/features/partidos/MLC.png" TargetMode="External"/><Relationship Id="rId856" Type="http://schemas.openxmlformats.org/officeDocument/2006/relationships/hyperlink" Target="https://www.ieec.org.mx/images/elements/features/partidos/PVEM.jpg" TargetMode="External"/><Relationship Id="rId190" Type="http://schemas.openxmlformats.org/officeDocument/2006/relationships/hyperlink" Target="https://www.ieec.org.mx/images/elements/features/partidos/MovimientoCiudadano.jpg" TargetMode="External"/><Relationship Id="rId204" Type="http://schemas.openxmlformats.org/officeDocument/2006/relationships/hyperlink" Target="https://www.ieec.org.mx/images/elements/features/partidos/MovimientoCiudadano.jpg" TargetMode="External"/><Relationship Id="rId288" Type="http://schemas.openxmlformats.org/officeDocument/2006/relationships/hyperlink" Target="https://www.ieec.org.mx/images/elements/features/partidos/MovimientoCiudadano.jpg" TargetMode="External"/><Relationship Id="rId411" Type="http://schemas.openxmlformats.org/officeDocument/2006/relationships/hyperlink" Target="https://www.ieec.org.mx/images/elements/features/partidos/PES.png" TargetMode="External"/><Relationship Id="rId509" Type="http://schemas.openxmlformats.org/officeDocument/2006/relationships/hyperlink" Target="https://www.ieec.org.mx/images/elements/features/partidos/EDC.png" TargetMode="External"/><Relationship Id="rId1041" Type="http://schemas.openxmlformats.org/officeDocument/2006/relationships/hyperlink" Target="https://www.ieec.org.mx/Documentacion/AcuerdosActas/2024/abril/26a_ext/CG_83_2024.pdf" TargetMode="External"/><Relationship Id="rId495" Type="http://schemas.openxmlformats.org/officeDocument/2006/relationships/hyperlink" Target="https://www.ieec.org.mx/images/elements/features/partidos/EDC.png" TargetMode="External"/><Relationship Id="rId716" Type="http://schemas.openxmlformats.org/officeDocument/2006/relationships/hyperlink" Target="https://www.ieec.org.mx/Documentacion/AcuerdosActas/2024/abril/26a_ext/CG_83_2024.pdf" TargetMode="External"/><Relationship Id="rId923" Type="http://schemas.openxmlformats.org/officeDocument/2006/relationships/hyperlink" Target="https://www.ieec.org.mx/images/elements/features/partidos/MovimientoCiudadano.jpg" TargetMode="External"/><Relationship Id="rId52" Type="http://schemas.openxmlformats.org/officeDocument/2006/relationships/hyperlink" Target="https://www.ieec.org.mx/images/elements/features/partidos/PAN.jpg" TargetMode="External"/><Relationship Id="rId148" Type="http://schemas.openxmlformats.org/officeDocument/2006/relationships/hyperlink" Target="https://www.ieec.org.mx/images/elements/features/partidos/PAN.jpg" TargetMode="External"/><Relationship Id="rId355" Type="http://schemas.openxmlformats.org/officeDocument/2006/relationships/hyperlink" Target="https://www.ieec.org.mx/images/elements/features/partidos/CL.png" TargetMode="External"/><Relationship Id="rId562" Type="http://schemas.openxmlformats.org/officeDocument/2006/relationships/hyperlink" Target="https://www.ieec.org.mx/images/elements/features/partidos/EDC.png" TargetMode="External"/><Relationship Id="rId215" Type="http://schemas.openxmlformats.org/officeDocument/2006/relationships/hyperlink" Target="https://www.ieec.org.mx/images/elements/features/partidos/MovimientoCiudadano.jpg" TargetMode="External"/><Relationship Id="rId422" Type="http://schemas.openxmlformats.org/officeDocument/2006/relationships/hyperlink" Target="https://www.ieec.org.mx/images/elements/features/partidos/PES.png" TargetMode="External"/><Relationship Id="rId867" Type="http://schemas.openxmlformats.org/officeDocument/2006/relationships/hyperlink" Target="https://www.ieec.org.mx/Documentacion/AcuerdosActas/2024/abril/26a_ext/CG_83_2024.pdf" TargetMode="External"/><Relationship Id="rId1052" Type="http://schemas.openxmlformats.org/officeDocument/2006/relationships/hyperlink" Target="https://www.ieec.org.mx/Documentacion/AcuerdosActas/2024/abril/26a_ext/CG_83_2024.pdf" TargetMode="External"/><Relationship Id="rId299" Type="http://schemas.openxmlformats.org/officeDocument/2006/relationships/hyperlink" Target="https://www.ieec.org.mx/images/elements/features/partidos/PES.png" TargetMode="External"/><Relationship Id="rId727" Type="http://schemas.openxmlformats.org/officeDocument/2006/relationships/hyperlink" Target="https://www.ieec.org.mx/images/elements/features/partidos/PRD.jpg" TargetMode="External"/><Relationship Id="rId934" Type="http://schemas.openxmlformats.org/officeDocument/2006/relationships/hyperlink" Target="https://www.ieec.org.mx/images/elements/features/partidos/MovimientoCiudadano.jpg" TargetMode="External"/><Relationship Id="rId63" Type="http://schemas.openxmlformats.org/officeDocument/2006/relationships/hyperlink" Target="https://www.ieec.org.mx/images/elements/features/partidos/PAN.jpg" TargetMode="External"/><Relationship Id="rId159" Type="http://schemas.openxmlformats.org/officeDocument/2006/relationships/hyperlink" Target="https://www.ieec.org.mx/images/elements/features/partidos/MovimientoCiudadano.jpg" TargetMode="External"/><Relationship Id="rId366" Type="http://schemas.openxmlformats.org/officeDocument/2006/relationships/hyperlink" Target="https://www.ieec.org.mx/images/elements/features/partidos/CL.png" TargetMode="External"/><Relationship Id="rId573" Type="http://schemas.openxmlformats.org/officeDocument/2006/relationships/hyperlink" Target="https://www.ieec.org.mx/images/elements/features/partidos/EDC.png" TargetMode="External"/><Relationship Id="rId780" Type="http://schemas.openxmlformats.org/officeDocument/2006/relationships/hyperlink" Target="https://www.ieec.org.mx/Documentacion/AcuerdosActas/2024/abril/26a_ext/CG_83_2024.pdf" TargetMode="External"/><Relationship Id="rId226" Type="http://schemas.openxmlformats.org/officeDocument/2006/relationships/hyperlink" Target="https://www.ieec.org.mx/images/elements/features/partidos/MovimientoCiudadano.jpg" TargetMode="External"/><Relationship Id="rId433" Type="http://schemas.openxmlformats.org/officeDocument/2006/relationships/hyperlink" Target="https://www.ieec.org.mx/images/elements/features/partidos/CL.png" TargetMode="External"/><Relationship Id="rId878" Type="http://schemas.openxmlformats.org/officeDocument/2006/relationships/hyperlink" Target="https://www.ieec.org.mx/Documentacion/AcuerdosActas/2024/abril/26a_ext/CG_83_2024.pdf" TargetMode="External"/><Relationship Id="rId1063" Type="http://schemas.openxmlformats.org/officeDocument/2006/relationships/hyperlink" Target="https://www.ieec.org.mx/Documentacion/AcuerdosActas/2024/abril/26a_ext/CG_83_2024.pdf" TargetMode="External"/><Relationship Id="rId640" Type="http://schemas.openxmlformats.org/officeDocument/2006/relationships/hyperlink" Target="https://www.ieec.org.mx/images/elements/features/partidos/MLC.png" TargetMode="External"/><Relationship Id="rId738" Type="http://schemas.openxmlformats.org/officeDocument/2006/relationships/hyperlink" Target="https://www.ieec.org.mx/images/elements/features/partidos/PRD.jpg" TargetMode="External"/><Relationship Id="rId945" Type="http://schemas.openxmlformats.org/officeDocument/2006/relationships/hyperlink" Target="https://www.ieec.org.mx/Documentacion/AcuerdosActas/2024/abril/26a_ext/CG_83_2024.pdf" TargetMode="External"/><Relationship Id="rId74" Type="http://schemas.openxmlformats.org/officeDocument/2006/relationships/hyperlink" Target="https://www.ieec.org.mx/images/elements/features/partidos/PAN.jpg" TargetMode="External"/><Relationship Id="rId377" Type="http://schemas.openxmlformats.org/officeDocument/2006/relationships/hyperlink" Target="https://www.ieec.org.mx/images/elements/features/partidos/CL.png" TargetMode="External"/><Relationship Id="rId500" Type="http://schemas.openxmlformats.org/officeDocument/2006/relationships/hyperlink" Target="https://www.ieec.org.mx/images/elements/features/partidos/EDC.png" TargetMode="External"/><Relationship Id="rId584" Type="http://schemas.openxmlformats.org/officeDocument/2006/relationships/hyperlink" Target="https://www.ieec.org.mx/images/elements/features/partidos/MLC.png" TargetMode="External"/><Relationship Id="rId805" Type="http://schemas.openxmlformats.org/officeDocument/2006/relationships/hyperlink" Target="https://www.ieec.org.mx/Documentacion/AcuerdosActas/2024/abril/26a_ext/CG_83_2024.pdf" TargetMode="External"/><Relationship Id="rId5" Type="http://schemas.openxmlformats.org/officeDocument/2006/relationships/hyperlink" Target="https://www.ieec.org.mx/images/elements/features/partidos/PAN.jpg" TargetMode="External"/><Relationship Id="rId237" Type="http://schemas.openxmlformats.org/officeDocument/2006/relationships/hyperlink" Target="https://www.ieec.org.mx/images/elements/features/partidos/MovimientoCiudadano.jpg" TargetMode="External"/><Relationship Id="rId791" Type="http://schemas.openxmlformats.org/officeDocument/2006/relationships/hyperlink" Target="https://www.ieec.org.mx/Documentacion/AcuerdosActas/2024/abril/26a_ext/CG_83_2024.pdf" TargetMode="External"/><Relationship Id="rId889" Type="http://schemas.openxmlformats.org/officeDocument/2006/relationships/hyperlink" Target="https://www.ieec.org.mx/images/elements/features/partidos/MovimientoCiudadano.jpg" TargetMode="External"/><Relationship Id="rId1074" Type="http://schemas.openxmlformats.org/officeDocument/2006/relationships/hyperlink" Target="https://www.ieec.org.mx/images/elements/features/partidos/EDC.png" TargetMode="External"/><Relationship Id="rId444" Type="http://schemas.openxmlformats.org/officeDocument/2006/relationships/hyperlink" Target="https://www.ieec.org.mx/images/elements/features/partidos/CL.png" TargetMode="External"/><Relationship Id="rId651" Type="http://schemas.openxmlformats.org/officeDocument/2006/relationships/hyperlink" Target="https://www.ieec.org.mx/images/elements/features/partidos/MLC.png" TargetMode="External"/><Relationship Id="rId749" Type="http://schemas.openxmlformats.org/officeDocument/2006/relationships/hyperlink" Target="https://www.ieec.org.mx/Documentacion/AcuerdosActas/2024/abril/26a_ext/CG_83_2024.pdf" TargetMode="External"/><Relationship Id="rId290" Type="http://schemas.openxmlformats.org/officeDocument/2006/relationships/hyperlink" Target="https://www.ieec.org.mx/images/elements/features/partidos/PES.png" TargetMode="External"/><Relationship Id="rId304" Type="http://schemas.openxmlformats.org/officeDocument/2006/relationships/hyperlink" Target="https://www.ieec.org.mx/images/elements/features/partidos/PES.png" TargetMode="External"/><Relationship Id="rId388" Type="http://schemas.openxmlformats.org/officeDocument/2006/relationships/hyperlink" Target="https://www.ieec.org.mx/images/elements/features/partidos/CL.png" TargetMode="External"/><Relationship Id="rId511" Type="http://schemas.openxmlformats.org/officeDocument/2006/relationships/hyperlink" Target="https://www.ieec.org.mx/images/elements/features/partidos/EDC.png" TargetMode="External"/><Relationship Id="rId609" Type="http://schemas.openxmlformats.org/officeDocument/2006/relationships/hyperlink" Target="https://www.ieec.org.mx/images/elements/features/partidos/MLC.png" TargetMode="External"/><Relationship Id="rId956" Type="http://schemas.openxmlformats.org/officeDocument/2006/relationships/hyperlink" Target="https://www.ieec.org.mx/Documentacion/AcuerdosActas/2024/abril/26a_ext/CG_83_2024.pdf" TargetMode="External"/><Relationship Id="rId85" Type="http://schemas.openxmlformats.org/officeDocument/2006/relationships/hyperlink" Target="https://www.ieec.org.mx/images/elements/features/partidos/PAN.jpg" TargetMode="External"/><Relationship Id="rId150" Type="http://schemas.openxmlformats.org/officeDocument/2006/relationships/hyperlink" Target="https://www.ieec.org.mx/images/elements/features/partidos/PAN.jpg" TargetMode="External"/><Relationship Id="rId595" Type="http://schemas.openxmlformats.org/officeDocument/2006/relationships/hyperlink" Target="https://www.ieec.org.mx/images/elements/features/partidos/MLC.png" TargetMode="External"/><Relationship Id="rId816" Type="http://schemas.openxmlformats.org/officeDocument/2006/relationships/hyperlink" Target="https://www.ieec.org.mx/Documentacion/AcuerdosActas/2024/abril/26a_ext/CG_83_2024.pdf" TargetMode="External"/><Relationship Id="rId1001" Type="http://schemas.openxmlformats.org/officeDocument/2006/relationships/hyperlink" Target="https://www.ieec.org.mx/Documentacion/AcuerdosActas/2024/abril/26a_ext/CG_83_2024.pdf" TargetMode="External"/><Relationship Id="rId248" Type="http://schemas.openxmlformats.org/officeDocument/2006/relationships/hyperlink" Target="https://www.ieec.org.mx/images/elements/features/partidos/MovimientoCiudadano.jpg" TargetMode="External"/><Relationship Id="rId455" Type="http://schemas.openxmlformats.org/officeDocument/2006/relationships/hyperlink" Target="https://www.ieec.org.mx/images/elements/features/partidos/CL.png" TargetMode="External"/><Relationship Id="rId662" Type="http://schemas.openxmlformats.org/officeDocument/2006/relationships/hyperlink" Target="https://www.ieec.org.mx/images/elements/features/partidos/PT.jpg" TargetMode="External"/><Relationship Id="rId1085" Type="http://schemas.openxmlformats.org/officeDocument/2006/relationships/hyperlink" Target="https://www.ieec.org.mx/Documentacion/Procesos/2023/cindependientes/CD13_ACUERDO_ANEXO.pdf" TargetMode="External"/><Relationship Id="rId12" Type="http://schemas.openxmlformats.org/officeDocument/2006/relationships/hyperlink" Target="https://www.ieec.org.mx/images/elements/features/partidos/PAN.jpg" TargetMode="External"/><Relationship Id="rId108" Type="http://schemas.openxmlformats.org/officeDocument/2006/relationships/hyperlink" Target="https://www.ieec.org.mx/images/elements/features/partidos/PAN.jpg" TargetMode="External"/><Relationship Id="rId315" Type="http://schemas.openxmlformats.org/officeDocument/2006/relationships/hyperlink" Target="https://www.ieec.org.mx/images/elements/features/partidos/CL.png" TargetMode="External"/><Relationship Id="rId522" Type="http://schemas.openxmlformats.org/officeDocument/2006/relationships/hyperlink" Target="https://www.ieec.org.mx/images/elements/features/partidos/EDC.png" TargetMode="External"/><Relationship Id="rId967" Type="http://schemas.openxmlformats.org/officeDocument/2006/relationships/hyperlink" Target="https://www.ieec.org.mx/Documentacion/AcuerdosActas/2024/abril/26a_ext/CG_83_2024.pdf" TargetMode="External"/><Relationship Id="rId96" Type="http://schemas.openxmlformats.org/officeDocument/2006/relationships/hyperlink" Target="https://www.ieec.org.mx/images/elements/features/partidos/PAN.jpg" TargetMode="External"/><Relationship Id="rId161" Type="http://schemas.openxmlformats.org/officeDocument/2006/relationships/hyperlink" Target="https://www.ieec.org.mx/images/elements/features/partidos/MovimientoCiudadano.jpg" TargetMode="External"/><Relationship Id="rId399" Type="http://schemas.openxmlformats.org/officeDocument/2006/relationships/hyperlink" Target="https://www.ieec.org.mx/images/elements/features/partidos/CL.png" TargetMode="External"/><Relationship Id="rId827" Type="http://schemas.openxmlformats.org/officeDocument/2006/relationships/hyperlink" Target="https://www.ieec.org.mx/images/elements/features/partidos/PVEM.jpg" TargetMode="External"/><Relationship Id="rId1012" Type="http://schemas.openxmlformats.org/officeDocument/2006/relationships/hyperlink" Target="https://www.ieec.org.mx/Documentacion/AcuerdosActas/2024/abril/26a_ext/CG_83_2024.pdf" TargetMode="External"/><Relationship Id="rId259" Type="http://schemas.openxmlformats.org/officeDocument/2006/relationships/hyperlink" Target="https://www.ieec.org.mx/images/elements/features/partidos/MovimientoCiudadano.jpg" TargetMode="External"/><Relationship Id="rId466" Type="http://schemas.openxmlformats.org/officeDocument/2006/relationships/hyperlink" Target="https://www.ieec.org.mx/images/elements/features/partidos/CL.png" TargetMode="External"/><Relationship Id="rId673" Type="http://schemas.openxmlformats.org/officeDocument/2006/relationships/hyperlink" Target="https://www.ieec.org.mx/images/elements/features/partidos/PRI.jpg" TargetMode="External"/><Relationship Id="rId880" Type="http://schemas.openxmlformats.org/officeDocument/2006/relationships/hyperlink" Target="https://www.ieec.org.mx/images/elements/features/partidos/MovimientoCiudadano.jpg" TargetMode="External"/><Relationship Id="rId1096" Type="http://schemas.openxmlformats.org/officeDocument/2006/relationships/hyperlink" Target="https://www.ieec.org.mx/Documentacion/Procesos/2023/cindependientes/CD16_ACUERDO_ANEXO.pdf" TargetMode="External"/><Relationship Id="rId23" Type="http://schemas.openxmlformats.org/officeDocument/2006/relationships/hyperlink" Target="https://www.ieec.org.mx/images/elements/features/partidos/PAN.jpg" TargetMode="External"/><Relationship Id="rId119" Type="http://schemas.openxmlformats.org/officeDocument/2006/relationships/hyperlink" Target="https://www.ieec.org.mx/images/elements/features/partidos/PAN.jpg" TargetMode="External"/><Relationship Id="rId326" Type="http://schemas.openxmlformats.org/officeDocument/2006/relationships/hyperlink" Target="https://www.ieec.org.mx/images/elements/features/partidos/CL.png" TargetMode="External"/><Relationship Id="rId533" Type="http://schemas.openxmlformats.org/officeDocument/2006/relationships/hyperlink" Target="https://www.ieec.org.mx/images/elements/features/partidos/EDC.png" TargetMode="External"/><Relationship Id="rId978" Type="http://schemas.openxmlformats.org/officeDocument/2006/relationships/hyperlink" Target="https://www.ieec.org.mx/Documentacion/AcuerdosActas/2024/abril/26a_ext/CG_83_2024.pdf" TargetMode="External"/><Relationship Id="rId740" Type="http://schemas.openxmlformats.org/officeDocument/2006/relationships/hyperlink" Target="https://www.ieec.org.mx/images/elements/features/partidos/PRD.jpg" TargetMode="External"/><Relationship Id="rId838" Type="http://schemas.openxmlformats.org/officeDocument/2006/relationships/hyperlink" Target="https://www.ieec.org.mx/images/elements/features/partidos/PVEM.jpg" TargetMode="External"/><Relationship Id="rId1023" Type="http://schemas.openxmlformats.org/officeDocument/2006/relationships/hyperlink" Target="https://www.ieec.org.mx/Documentacion/AcuerdosActas/2024/abril/26a_ext/CG_83_2024.pdf" TargetMode="External"/><Relationship Id="rId172" Type="http://schemas.openxmlformats.org/officeDocument/2006/relationships/hyperlink" Target="https://www.ieec.org.mx/images/elements/features/partidos/MovimientoCiudadano.jpg" TargetMode="External"/><Relationship Id="rId477" Type="http://schemas.openxmlformats.org/officeDocument/2006/relationships/hyperlink" Target="https://www.ieec.org.mx/images/elements/features/partidos/CL.png" TargetMode="External"/><Relationship Id="rId600" Type="http://schemas.openxmlformats.org/officeDocument/2006/relationships/hyperlink" Target="https://www.ieec.org.mx/images/elements/features/partidos/MLC.png" TargetMode="External"/><Relationship Id="rId684" Type="http://schemas.openxmlformats.org/officeDocument/2006/relationships/hyperlink" Target="https://www.ieec.org.mx/Documentacion/AcuerdosActas/2024/abril/26a_ext/CG_83_2024.pdf" TargetMode="External"/><Relationship Id="rId337" Type="http://schemas.openxmlformats.org/officeDocument/2006/relationships/hyperlink" Target="https://www.ieec.org.mx/images/elements/features/partidos/CL.png" TargetMode="External"/><Relationship Id="rId891" Type="http://schemas.openxmlformats.org/officeDocument/2006/relationships/hyperlink" Target="https://www.ieec.org.mx/images/elements/features/partidos/MovimientoCiudadano.jpg" TargetMode="External"/><Relationship Id="rId905" Type="http://schemas.openxmlformats.org/officeDocument/2006/relationships/hyperlink" Target="https://www.ieec.org.mx/images/elements/features/partidos/MovimientoCiudadano.jpg" TargetMode="External"/><Relationship Id="rId989" Type="http://schemas.openxmlformats.org/officeDocument/2006/relationships/hyperlink" Target="https://www.ieec.org.mx/Documentacion/AcuerdosActas/2024/abril/26a_ext/CG_83_2024.pdf" TargetMode="External"/><Relationship Id="rId34" Type="http://schemas.openxmlformats.org/officeDocument/2006/relationships/hyperlink" Target="https://www.ieec.org.mx/images/elements/features/partidos/PAN.jpg" TargetMode="External"/><Relationship Id="rId544" Type="http://schemas.openxmlformats.org/officeDocument/2006/relationships/hyperlink" Target="https://www.ieec.org.mx/images/elements/features/partidos/EDC.png" TargetMode="External"/><Relationship Id="rId751" Type="http://schemas.openxmlformats.org/officeDocument/2006/relationships/hyperlink" Target="https://www.ieec.org.mx/Documentacion/AcuerdosActas/2024/abril/26a_ext/CG_83_2024.pdf" TargetMode="External"/><Relationship Id="rId849" Type="http://schemas.openxmlformats.org/officeDocument/2006/relationships/hyperlink" Target="https://www.ieec.org.mx/images/elements/features/partidos/PVEM.jpg" TargetMode="External"/><Relationship Id="rId183" Type="http://schemas.openxmlformats.org/officeDocument/2006/relationships/hyperlink" Target="https://www.ieec.org.mx/images/elements/features/partidos/MovimientoCiudadano.jpg" TargetMode="External"/><Relationship Id="rId390" Type="http://schemas.openxmlformats.org/officeDocument/2006/relationships/hyperlink" Target="https://www.ieec.org.mx/images/elements/features/partidos/CL.png" TargetMode="External"/><Relationship Id="rId404" Type="http://schemas.openxmlformats.org/officeDocument/2006/relationships/hyperlink" Target="https://www.ieec.org.mx/images/elements/features/partidos/PES.png" TargetMode="External"/><Relationship Id="rId611" Type="http://schemas.openxmlformats.org/officeDocument/2006/relationships/hyperlink" Target="https://www.ieec.org.mx/images/elements/features/partidos/MLC.png" TargetMode="External"/><Relationship Id="rId1034" Type="http://schemas.openxmlformats.org/officeDocument/2006/relationships/hyperlink" Target="https://www.ieec.org.mx/images/elements/features/partidos/PES.png" TargetMode="External"/><Relationship Id="rId250" Type="http://schemas.openxmlformats.org/officeDocument/2006/relationships/hyperlink" Target="https://www.ieec.org.mx/images/elements/features/partidos/MovimientoCiudadano.jpg" TargetMode="External"/><Relationship Id="rId488" Type="http://schemas.openxmlformats.org/officeDocument/2006/relationships/hyperlink" Target="https://www.ieec.org.mx/images/elements/features/partidos/EDC.png" TargetMode="External"/><Relationship Id="rId695" Type="http://schemas.openxmlformats.org/officeDocument/2006/relationships/hyperlink" Target="https://www.ieec.org.mx/Documentacion/AcuerdosActas/2024/abril/26a_ext/CG_83_2024.pdf" TargetMode="External"/><Relationship Id="rId709" Type="http://schemas.openxmlformats.org/officeDocument/2006/relationships/hyperlink" Target="https://www.ieec.org.mx/Documentacion/AcuerdosActas/2024/abril/26a_ext/CG_83_2024.pdf" TargetMode="External"/><Relationship Id="rId916" Type="http://schemas.openxmlformats.org/officeDocument/2006/relationships/hyperlink" Target="https://www.ieec.org.mx/images/elements/features/partidos/MovimientoCiudadano.jpg" TargetMode="External"/><Relationship Id="rId1101" Type="http://schemas.openxmlformats.org/officeDocument/2006/relationships/hyperlink" Target="https://www.ieec.org.mx/images/elements/features/partidos/coalicion3.png" TargetMode="External"/><Relationship Id="rId45" Type="http://schemas.openxmlformats.org/officeDocument/2006/relationships/hyperlink" Target="https://www.ieec.org.mx/images/elements/features/partidos/PAN.jpg" TargetMode="External"/><Relationship Id="rId110" Type="http://schemas.openxmlformats.org/officeDocument/2006/relationships/hyperlink" Target="https://www.ieec.org.mx/images/elements/features/partidos/PAN.jpg" TargetMode="External"/><Relationship Id="rId348" Type="http://schemas.openxmlformats.org/officeDocument/2006/relationships/hyperlink" Target="https://www.ieec.org.mx/images/elements/features/partidos/CL.png" TargetMode="External"/><Relationship Id="rId555" Type="http://schemas.openxmlformats.org/officeDocument/2006/relationships/hyperlink" Target="https://www.ieec.org.mx/images/elements/features/partidos/EDC.png" TargetMode="External"/><Relationship Id="rId762" Type="http://schemas.openxmlformats.org/officeDocument/2006/relationships/hyperlink" Target="https://www.ieec.org.mx/Documentacion/AcuerdosActas/2024/abril/26a_ext/CG_83_2024.pdf" TargetMode="External"/><Relationship Id="rId194" Type="http://schemas.openxmlformats.org/officeDocument/2006/relationships/hyperlink" Target="https://www.ieec.org.mx/images/elements/features/partidos/MovimientoCiudadano.jpg" TargetMode="External"/><Relationship Id="rId208" Type="http://schemas.openxmlformats.org/officeDocument/2006/relationships/hyperlink" Target="https://www.ieec.org.mx/images/elements/features/partidos/MovimientoCiudadano.jpg" TargetMode="External"/><Relationship Id="rId415" Type="http://schemas.openxmlformats.org/officeDocument/2006/relationships/hyperlink" Target="https://www.ieec.org.mx/images/elements/features/partidos/PES.png" TargetMode="External"/><Relationship Id="rId622" Type="http://schemas.openxmlformats.org/officeDocument/2006/relationships/hyperlink" Target="https://www.ieec.org.mx/images/elements/features/partidos/MLC.png" TargetMode="External"/><Relationship Id="rId1045" Type="http://schemas.openxmlformats.org/officeDocument/2006/relationships/hyperlink" Target="https://www.ieec.org.mx/images/elements/features/partidos/CL.png" TargetMode="External"/><Relationship Id="rId261" Type="http://schemas.openxmlformats.org/officeDocument/2006/relationships/hyperlink" Target="https://www.ieec.org.mx/images/elements/features/partidos/MovimientoCiudadano.jpg" TargetMode="External"/><Relationship Id="rId499" Type="http://schemas.openxmlformats.org/officeDocument/2006/relationships/hyperlink" Target="https://www.ieec.org.mx/images/elements/features/partidos/EDC.png" TargetMode="External"/><Relationship Id="rId927" Type="http://schemas.openxmlformats.org/officeDocument/2006/relationships/hyperlink" Target="https://www.ieec.org.mx/images/elements/features/partidos/MovimientoCiudadano.jpg" TargetMode="External"/><Relationship Id="rId56" Type="http://schemas.openxmlformats.org/officeDocument/2006/relationships/hyperlink" Target="https://www.ieec.org.mx/images/elements/features/partidos/PAN.jpg" TargetMode="External"/><Relationship Id="rId359" Type="http://schemas.openxmlformats.org/officeDocument/2006/relationships/hyperlink" Target="https://www.ieec.org.mx/images/elements/features/partidos/CL.png" TargetMode="External"/><Relationship Id="rId566" Type="http://schemas.openxmlformats.org/officeDocument/2006/relationships/hyperlink" Target="https://www.ieec.org.mx/images/elements/features/partidos/EDC.png" TargetMode="External"/><Relationship Id="rId773" Type="http://schemas.openxmlformats.org/officeDocument/2006/relationships/hyperlink" Target="https://www.ieec.org.mx/Documentacion/AcuerdosActas/2024/abril/26a_ext/CG_83_2024.pdf" TargetMode="External"/><Relationship Id="rId121" Type="http://schemas.openxmlformats.org/officeDocument/2006/relationships/hyperlink" Target="https://www.ieec.org.mx/images/elements/features/partidos/PAN.jpg" TargetMode="External"/><Relationship Id="rId219" Type="http://schemas.openxmlformats.org/officeDocument/2006/relationships/hyperlink" Target="https://www.ieec.org.mx/images/elements/features/partidos/MovimientoCiudadano.jpg" TargetMode="External"/><Relationship Id="rId426" Type="http://schemas.openxmlformats.org/officeDocument/2006/relationships/hyperlink" Target="https://www.ieec.org.mx/images/elements/features/partidos/CL.png" TargetMode="External"/><Relationship Id="rId633" Type="http://schemas.openxmlformats.org/officeDocument/2006/relationships/hyperlink" Target="https://www.ieec.org.mx/images/elements/features/partidos/MLC.png" TargetMode="External"/><Relationship Id="rId980" Type="http://schemas.openxmlformats.org/officeDocument/2006/relationships/hyperlink" Target="https://www.ieec.org.mx/Documentacion/AcuerdosActas/2024/abril/26a_ext/CG_83_2024.pdf" TargetMode="External"/><Relationship Id="rId1056" Type="http://schemas.openxmlformats.org/officeDocument/2006/relationships/hyperlink" Target="https://www.ieec.org.mx/Documentacion/AcuerdosActas/2024/abril/26a_ext/CG_83_2024.pdf" TargetMode="External"/><Relationship Id="rId840" Type="http://schemas.openxmlformats.org/officeDocument/2006/relationships/hyperlink" Target="https://www.ieec.org.mx/images/elements/features/partidos/PVEM.jpg" TargetMode="External"/><Relationship Id="rId938" Type="http://schemas.openxmlformats.org/officeDocument/2006/relationships/hyperlink" Target="https://www.ieec.org.mx/images/elements/features/partidos/MovimientoCiudadano.jpg" TargetMode="External"/><Relationship Id="rId67" Type="http://schemas.openxmlformats.org/officeDocument/2006/relationships/hyperlink" Target="https://www.ieec.org.mx/images/elements/features/partidos/PAN.jpg" TargetMode="External"/><Relationship Id="rId272" Type="http://schemas.openxmlformats.org/officeDocument/2006/relationships/hyperlink" Target="https://www.ieec.org.mx/images/elements/features/partidos/MovimientoCiudadano.jpg" TargetMode="External"/><Relationship Id="rId577" Type="http://schemas.openxmlformats.org/officeDocument/2006/relationships/hyperlink" Target="https://www.ieec.org.mx/images/elements/features/partidos/MLC.png" TargetMode="External"/><Relationship Id="rId700" Type="http://schemas.openxmlformats.org/officeDocument/2006/relationships/hyperlink" Target="https://www.ieec.org.mx/Documentacion/AcuerdosActas/2024/abril/26a_ext/CG_83_2024.pdf" TargetMode="External"/><Relationship Id="rId132" Type="http://schemas.openxmlformats.org/officeDocument/2006/relationships/hyperlink" Target="https://www.ieec.org.mx/images/elements/features/partidos/PAN.jpg" TargetMode="External"/><Relationship Id="rId784" Type="http://schemas.openxmlformats.org/officeDocument/2006/relationships/hyperlink" Target="https://www.ieec.org.mx/Documentacion/AcuerdosActas/2024/abril/26a_ext/CG_83_2024.pdf" TargetMode="External"/><Relationship Id="rId991" Type="http://schemas.openxmlformats.org/officeDocument/2006/relationships/hyperlink" Target="https://www.ieec.org.mx/Documentacion/AcuerdosActas/2024/abril/26a_ext/CG_83_2024.pdf" TargetMode="External"/><Relationship Id="rId1067" Type="http://schemas.openxmlformats.org/officeDocument/2006/relationships/hyperlink" Target="https://www.ieec.org.mx/Documentacion/AcuerdosActas/2024/abril/26a_ext/CG_83_2024.pdf" TargetMode="External"/><Relationship Id="rId437" Type="http://schemas.openxmlformats.org/officeDocument/2006/relationships/hyperlink" Target="https://www.ieec.org.mx/images/elements/features/partidos/CL.png" TargetMode="External"/><Relationship Id="rId644" Type="http://schemas.openxmlformats.org/officeDocument/2006/relationships/hyperlink" Target="https://www.ieec.org.mx/images/elements/features/partidos/MLC.png" TargetMode="External"/><Relationship Id="rId851" Type="http://schemas.openxmlformats.org/officeDocument/2006/relationships/hyperlink" Target="https://www.ieec.org.mx/images/elements/features/partidos/PVEM.jpg" TargetMode="External"/><Relationship Id="rId283" Type="http://schemas.openxmlformats.org/officeDocument/2006/relationships/hyperlink" Target="https://www.ieec.org.mx/images/elements/features/partidos/MovimientoCiudadano.jpg" TargetMode="External"/><Relationship Id="rId490" Type="http://schemas.openxmlformats.org/officeDocument/2006/relationships/hyperlink" Target="https://www.ieec.org.mx/images/elements/features/partidos/EDC.png" TargetMode="External"/><Relationship Id="rId504" Type="http://schemas.openxmlformats.org/officeDocument/2006/relationships/hyperlink" Target="https://www.ieec.org.mx/images/elements/features/partidos/EDC.png" TargetMode="External"/><Relationship Id="rId711" Type="http://schemas.openxmlformats.org/officeDocument/2006/relationships/hyperlink" Target="https://www.ieec.org.mx/Documentacion/AcuerdosActas/2024/abril/26a_ext/CG_83_2024.pdf" TargetMode="External"/><Relationship Id="rId949" Type="http://schemas.openxmlformats.org/officeDocument/2006/relationships/hyperlink" Target="https://www.ieec.org.mx/Documentacion/AcuerdosActas/2024/abril/26a_ext/CG_83_2024.pdf" TargetMode="External"/><Relationship Id="rId78" Type="http://schemas.openxmlformats.org/officeDocument/2006/relationships/hyperlink" Target="https://www.ieec.org.mx/images/elements/features/partidos/PAN.jpg" TargetMode="External"/><Relationship Id="rId143" Type="http://schemas.openxmlformats.org/officeDocument/2006/relationships/hyperlink" Target="https://www.ieec.org.mx/images/elements/features/partidos/PAN.jpg" TargetMode="External"/><Relationship Id="rId350" Type="http://schemas.openxmlformats.org/officeDocument/2006/relationships/hyperlink" Target="https://www.ieec.org.mx/images/elements/features/partidos/CL.png" TargetMode="External"/><Relationship Id="rId588" Type="http://schemas.openxmlformats.org/officeDocument/2006/relationships/hyperlink" Target="https://www.ieec.org.mx/images/elements/features/partidos/MLC.png" TargetMode="External"/><Relationship Id="rId795" Type="http://schemas.openxmlformats.org/officeDocument/2006/relationships/hyperlink" Target="https://www.ieec.org.mx/Documentacion/AcuerdosActas/2024/abril/26a_ext/CG_83_2024.pdf" TargetMode="External"/><Relationship Id="rId809" Type="http://schemas.openxmlformats.org/officeDocument/2006/relationships/hyperlink" Target="https://www.ieec.org.mx/Documentacion/AcuerdosActas/2024/abril/26a_ext/CG_83_2024.pdf" TargetMode="External"/><Relationship Id="rId9" Type="http://schemas.openxmlformats.org/officeDocument/2006/relationships/hyperlink" Target="https://www.ieec.org.mx/images/elements/features/partidos/PAN.jpg" TargetMode="External"/><Relationship Id="rId210" Type="http://schemas.openxmlformats.org/officeDocument/2006/relationships/hyperlink" Target="https://www.ieec.org.mx/images/elements/features/partidos/MovimientoCiudadano.jpg" TargetMode="External"/><Relationship Id="rId448" Type="http://schemas.openxmlformats.org/officeDocument/2006/relationships/hyperlink" Target="https://www.ieec.org.mx/images/elements/features/partidos/CL.png" TargetMode="External"/><Relationship Id="rId655" Type="http://schemas.openxmlformats.org/officeDocument/2006/relationships/hyperlink" Target="https://www.ieec.org.mx/images/elements/features/partidos/MLC.png" TargetMode="External"/><Relationship Id="rId862" Type="http://schemas.openxmlformats.org/officeDocument/2006/relationships/hyperlink" Target="https://www.ieec.org.mx/Documentacion/AcuerdosActas/2024/abril/26a_ext/CG_83_2024.pdf" TargetMode="External"/><Relationship Id="rId1078" Type="http://schemas.openxmlformats.org/officeDocument/2006/relationships/hyperlink" Target="https://www.ieec.org.mx/Documentacion/AcuerdosActas/2024/abril/26a_ext/CG_83_2024.pdf" TargetMode="External"/><Relationship Id="rId294" Type="http://schemas.openxmlformats.org/officeDocument/2006/relationships/hyperlink" Target="https://www.ieec.org.mx/images/elements/features/partidos/PES.png" TargetMode="External"/><Relationship Id="rId308" Type="http://schemas.openxmlformats.org/officeDocument/2006/relationships/hyperlink" Target="https://www.ieec.org.mx/images/elements/features/partidos/CL.png" TargetMode="External"/><Relationship Id="rId515" Type="http://schemas.openxmlformats.org/officeDocument/2006/relationships/hyperlink" Target="https://www.ieec.org.mx/images/elements/features/partidos/EDC.png" TargetMode="External"/><Relationship Id="rId722" Type="http://schemas.openxmlformats.org/officeDocument/2006/relationships/hyperlink" Target="https://www.ieec.org.mx/images/elements/features/partidos/PRD.jpg" TargetMode="External"/><Relationship Id="rId89" Type="http://schemas.openxmlformats.org/officeDocument/2006/relationships/hyperlink" Target="https://www.ieec.org.mx/images/elements/features/partidos/PAN.jpg" TargetMode="External"/><Relationship Id="rId154" Type="http://schemas.openxmlformats.org/officeDocument/2006/relationships/hyperlink" Target="https://www.ieec.org.mx/images/elements/features/partidos/PAN.jpg" TargetMode="External"/><Relationship Id="rId361" Type="http://schemas.openxmlformats.org/officeDocument/2006/relationships/hyperlink" Target="https://www.ieec.org.mx/images/elements/features/partidos/CL.png" TargetMode="External"/><Relationship Id="rId599" Type="http://schemas.openxmlformats.org/officeDocument/2006/relationships/hyperlink" Target="https://www.ieec.org.mx/images/elements/features/partidos/MLC.png" TargetMode="External"/><Relationship Id="rId1005" Type="http://schemas.openxmlformats.org/officeDocument/2006/relationships/hyperlink" Target="https://www.ieec.org.mx/Documentacion/AcuerdosActas/2024/abril/26a_ext/CG_83_2024.pdf" TargetMode="External"/><Relationship Id="rId459" Type="http://schemas.openxmlformats.org/officeDocument/2006/relationships/hyperlink" Target="https://www.ieec.org.mx/images/elements/features/partidos/CL.png" TargetMode="External"/><Relationship Id="rId666" Type="http://schemas.openxmlformats.org/officeDocument/2006/relationships/hyperlink" Target="https://www.ieec.org.mx/images/elements/features/partidos/PAN.jpg" TargetMode="External"/><Relationship Id="rId873" Type="http://schemas.openxmlformats.org/officeDocument/2006/relationships/hyperlink" Target="https://www.ieec.org.mx/Documentacion/AcuerdosActas/2024/abril/26a_ext/CG_83_2024.pdf" TargetMode="External"/><Relationship Id="rId1089" Type="http://schemas.openxmlformats.org/officeDocument/2006/relationships/hyperlink" Target="https://www.ieec.org.mx/Documentacion/Procesos/2023/cindependientes/CD13_ACUERDO_ANEXO.pdf" TargetMode="External"/><Relationship Id="rId16" Type="http://schemas.openxmlformats.org/officeDocument/2006/relationships/hyperlink" Target="https://www.ieec.org.mx/images/elements/features/partidos/PAN.jpg" TargetMode="External"/><Relationship Id="rId221" Type="http://schemas.openxmlformats.org/officeDocument/2006/relationships/hyperlink" Target="https://www.ieec.org.mx/images/elements/features/partidos/MovimientoCiudadano.jpg" TargetMode="External"/><Relationship Id="rId319" Type="http://schemas.openxmlformats.org/officeDocument/2006/relationships/hyperlink" Target="https://www.ieec.org.mx/images/elements/features/partidos/CL.png" TargetMode="External"/><Relationship Id="rId526" Type="http://schemas.openxmlformats.org/officeDocument/2006/relationships/hyperlink" Target="https://www.ieec.org.mx/images/elements/features/partidos/EDC.png" TargetMode="External"/><Relationship Id="rId733" Type="http://schemas.openxmlformats.org/officeDocument/2006/relationships/hyperlink" Target="https://www.ieec.org.mx/images/elements/features/partidos/PRD.jpg" TargetMode="External"/><Relationship Id="rId940" Type="http://schemas.openxmlformats.org/officeDocument/2006/relationships/hyperlink" Target="https://www.ieec.org.mx/Documentacion/AcuerdosActas/2024/abril/26a_ext/CG_83_2024.pdf" TargetMode="External"/><Relationship Id="rId1016" Type="http://schemas.openxmlformats.org/officeDocument/2006/relationships/hyperlink" Target="https://www.ieec.org.mx/Documentacion/AcuerdosActas/2024/abril/26a_ext/CG_83_2024.pdf" TargetMode="External"/><Relationship Id="rId165" Type="http://schemas.openxmlformats.org/officeDocument/2006/relationships/hyperlink" Target="https://www.ieec.org.mx/images/elements/features/partidos/MovimientoCiudadano.jpg" TargetMode="External"/><Relationship Id="rId372" Type="http://schemas.openxmlformats.org/officeDocument/2006/relationships/hyperlink" Target="https://www.ieec.org.mx/images/elements/features/partidos/CL.png" TargetMode="External"/><Relationship Id="rId677" Type="http://schemas.openxmlformats.org/officeDocument/2006/relationships/hyperlink" Target="https://www.ieec.org.mx/Documentacion/AcuerdosActas/2024/abril/26a_ext/CG_83_2024.pdf" TargetMode="External"/><Relationship Id="rId800" Type="http://schemas.openxmlformats.org/officeDocument/2006/relationships/hyperlink" Target="https://www.ieec.org.mx/Documentacion/AcuerdosActas/2024/abril/26a_ext/CG_83_2024.pdf" TargetMode="External"/><Relationship Id="rId232" Type="http://schemas.openxmlformats.org/officeDocument/2006/relationships/hyperlink" Target="https://www.ieec.org.mx/images/elements/features/partidos/MovimientoCiudadano.jpg" TargetMode="External"/><Relationship Id="rId884" Type="http://schemas.openxmlformats.org/officeDocument/2006/relationships/hyperlink" Target="https://www.ieec.org.mx/images/elements/features/partidos/MovimientoCiudadano.jpg" TargetMode="External"/><Relationship Id="rId27" Type="http://schemas.openxmlformats.org/officeDocument/2006/relationships/hyperlink" Target="https://www.ieec.org.mx/images/elements/features/partidos/PAN.jpg" TargetMode="External"/><Relationship Id="rId537" Type="http://schemas.openxmlformats.org/officeDocument/2006/relationships/hyperlink" Target="https://www.ieec.org.mx/images/elements/features/partidos/EDC.png" TargetMode="External"/><Relationship Id="rId744" Type="http://schemas.openxmlformats.org/officeDocument/2006/relationships/hyperlink" Target="https://www.ieec.org.mx/images/elements/features/partidos/PRD.jpg" TargetMode="External"/><Relationship Id="rId951" Type="http://schemas.openxmlformats.org/officeDocument/2006/relationships/hyperlink" Target="https://www.ieec.org.mx/Documentacion/AcuerdosActas/2024/abril/26a_ext/CG_83_2024.pdf" TargetMode="External"/><Relationship Id="rId80" Type="http://schemas.openxmlformats.org/officeDocument/2006/relationships/hyperlink" Target="https://www.ieec.org.mx/images/elements/features/partidos/PAN.jpg" TargetMode="External"/><Relationship Id="rId176" Type="http://schemas.openxmlformats.org/officeDocument/2006/relationships/hyperlink" Target="https://www.ieec.org.mx/images/elements/features/partidos/MovimientoCiudadano.jpg" TargetMode="External"/><Relationship Id="rId383" Type="http://schemas.openxmlformats.org/officeDocument/2006/relationships/hyperlink" Target="https://www.ieec.org.mx/images/elements/features/partidos/CL.png" TargetMode="External"/><Relationship Id="rId590" Type="http://schemas.openxmlformats.org/officeDocument/2006/relationships/hyperlink" Target="https://www.ieec.org.mx/images/elements/features/partidos/MLC.png" TargetMode="External"/><Relationship Id="rId604" Type="http://schemas.openxmlformats.org/officeDocument/2006/relationships/hyperlink" Target="https://www.ieec.org.mx/images/elements/features/partidos/MLC.png" TargetMode="External"/><Relationship Id="rId811" Type="http://schemas.openxmlformats.org/officeDocument/2006/relationships/hyperlink" Target="https://www.ieec.org.mx/Documentacion/AcuerdosActas/2024/abril/26a_ext/CG_83_2024.pdf" TargetMode="External"/><Relationship Id="rId1027" Type="http://schemas.openxmlformats.org/officeDocument/2006/relationships/hyperlink" Target="https://www.ieec.org.mx/Documentacion/AcuerdosActas/2024/abril/26a_ext/CG_83_2024.pdf" TargetMode="External"/><Relationship Id="rId243" Type="http://schemas.openxmlformats.org/officeDocument/2006/relationships/hyperlink" Target="https://www.ieec.org.mx/images/elements/features/partidos/MovimientoCiudadano.jpg" TargetMode="External"/><Relationship Id="rId450" Type="http://schemas.openxmlformats.org/officeDocument/2006/relationships/hyperlink" Target="https://www.ieec.org.mx/images/elements/features/partidos/CL.png" TargetMode="External"/><Relationship Id="rId688" Type="http://schemas.openxmlformats.org/officeDocument/2006/relationships/hyperlink" Target="https://www.ieec.org.mx/Documentacion/AcuerdosActas/2024/abril/26a_ext/CG_83_2024.pdf" TargetMode="External"/><Relationship Id="rId895" Type="http://schemas.openxmlformats.org/officeDocument/2006/relationships/hyperlink" Target="https://www.ieec.org.mx/images/elements/features/partidos/MovimientoCiudadano.jpg" TargetMode="External"/><Relationship Id="rId909" Type="http://schemas.openxmlformats.org/officeDocument/2006/relationships/hyperlink" Target="https://www.ieec.org.mx/images/elements/features/partidos/MovimientoCiudadano.jpg" TargetMode="External"/><Relationship Id="rId1080" Type="http://schemas.openxmlformats.org/officeDocument/2006/relationships/hyperlink" Target="https://www.ieec.org.mx/Documentacion/AcuerdosActas/2024/abril/26a_ext/CG_83_2024.pdf" TargetMode="External"/><Relationship Id="rId38" Type="http://schemas.openxmlformats.org/officeDocument/2006/relationships/hyperlink" Target="https://www.ieec.org.mx/images/elements/features/partidos/PAN.jpg" TargetMode="External"/><Relationship Id="rId103" Type="http://schemas.openxmlformats.org/officeDocument/2006/relationships/hyperlink" Target="https://www.ieec.org.mx/images/elements/features/partidos/PAN.jpg" TargetMode="External"/><Relationship Id="rId310" Type="http://schemas.openxmlformats.org/officeDocument/2006/relationships/hyperlink" Target="https://www.ieec.org.mx/images/elements/features/partidos/CL.png" TargetMode="External"/><Relationship Id="rId548" Type="http://schemas.openxmlformats.org/officeDocument/2006/relationships/hyperlink" Target="https://www.ieec.org.mx/images/elements/features/partidos/EDC.png" TargetMode="External"/><Relationship Id="rId755" Type="http://schemas.openxmlformats.org/officeDocument/2006/relationships/hyperlink" Target="https://www.ieec.org.mx/Documentacion/AcuerdosActas/2024/abril/26a_ext/CG_83_2024.pdf" TargetMode="External"/><Relationship Id="rId962" Type="http://schemas.openxmlformats.org/officeDocument/2006/relationships/hyperlink" Target="https://www.ieec.org.mx/Documentacion/AcuerdosActas/2024/abril/26a_ext/CG_83_2024.pdf" TargetMode="External"/><Relationship Id="rId91" Type="http://schemas.openxmlformats.org/officeDocument/2006/relationships/hyperlink" Target="https://www.ieec.org.mx/images/elements/features/partidos/PAN.jpg" TargetMode="External"/><Relationship Id="rId187" Type="http://schemas.openxmlformats.org/officeDocument/2006/relationships/hyperlink" Target="https://www.ieec.org.mx/images/elements/features/partidos/MovimientoCiudadano.jpg" TargetMode="External"/><Relationship Id="rId394" Type="http://schemas.openxmlformats.org/officeDocument/2006/relationships/hyperlink" Target="https://www.ieec.org.mx/images/elements/features/partidos/CL.png" TargetMode="External"/><Relationship Id="rId408" Type="http://schemas.openxmlformats.org/officeDocument/2006/relationships/hyperlink" Target="https://www.ieec.org.mx/images/elements/features/partidos/PES.png" TargetMode="External"/><Relationship Id="rId615" Type="http://schemas.openxmlformats.org/officeDocument/2006/relationships/hyperlink" Target="https://www.ieec.org.mx/images/elements/features/partidos/MLC.png" TargetMode="External"/><Relationship Id="rId822" Type="http://schemas.openxmlformats.org/officeDocument/2006/relationships/hyperlink" Target="https://www.ieec.org.mx/images/elements/features/partidos/PVEM.jpg" TargetMode="External"/><Relationship Id="rId1038" Type="http://schemas.openxmlformats.org/officeDocument/2006/relationships/hyperlink" Target="https://www.ieec.org.mx/images/elements/features/partidos/PES.png" TargetMode="External"/><Relationship Id="rId254" Type="http://schemas.openxmlformats.org/officeDocument/2006/relationships/hyperlink" Target="https://www.ieec.org.mx/images/elements/features/partidos/MovimientoCiudadano.jpg" TargetMode="External"/><Relationship Id="rId699" Type="http://schemas.openxmlformats.org/officeDocument/2006/relationships/hyperlink" Target="https://www.ieec.org.mx/Documentacion/AcuerdosActas/2024/abril/26a_ext/CG_83_2024.pdf" TargetMode="External"/><Relationship Id="rId1091" Type="http://schemas.openxmlformats.org/officeDocument/2006/relationships/hyperlink" Target="https://www.ieec.org.mx/Documentacion/Procesos/2023/cindependientes/CD16_ACUERDO_ANEXO.pdf" TargetMode="External"/><Relationship Id="rId1105" Type="http://schemas.openxmlformats.org/officeDocument/2006/relationships/hyperlink" Target="https://www.ieec.org.mx/images/elements/features/partidos/ci2.jpg" TargetMode="External"/><Relationship Id="rId49" Type="http://schemas.openxmlformats.org/officeDocument/2006/relationships/hyperlink" Target="https://www.ieec.org.mx/images/elements/features/partidos/PAN.jpg" TargetMode="External"/><Relationship Id="rId114" Type="http://schemas.openxmlformats.org/officeDocument/2006/relationships/hyperlink" Target="https://www.ieec.org.mx/images/elements/features/partidos/PAN.jpg" TargetMode="External"/><Relationship Id="rId461" Type="http://schemas.openxmlformats.org/officeDocument/2006/relationships/hyperlink" Target="https://www.ieec.org.mx/images/elements/features/partidos/CL.png" TargetMode="External"/><Relationship Id="rId559" Type="http://schemas.openxmlformats.org/officeDocument/2006/relationships/hyperlink" Target="https://www.ieec.org.mx/images/elements/features/partidos/EDC.png" TargetMode="External"/><Relationship Id="rId766" Type="http://schemas.openxmlformats.org/officeDocument/2006/relationships/hyperlink" Target="https://www.ieec.org.mx/Documentacion/AcuerdosActas/2024/abril/26a_ext/CG_83_2024.pdf" TargetMode="External"/><Relationship Id="rId198" Type="http://schemas.openxmlformats.org/officeDocument/2006/relationships/hyperlink" Target="https://www.ieec.org.mx/images/elements/features/partidos/MovimientoCiudadano.jpg" TargetMode="External"/><Relationship Id="rId321" Type="http://schemas.openxmlformats.org/officeDocument/2006/relationships/hyperlink" Target="https://www.ieec.org.mx/images/elements/features/partidos/CL.png" TargetMode="External"/><Relationship Id="rId419" Type="http://schemas.openxmlformats.org/officeDocument/2006/relationships/hyperlink" Target="https://www.ieec.org.mx/images/elements/features/partidos/PES.png" TargetMode="External"/><Relationship Id="rId626" Type="http://schemas.openxmlformats.org/officeDocument/2006/relationships/hyperlink" Target="https://www.ieec.org.mx/images/elements/features/partidos/MLC.png" TargetMode="External"/><Relationship Id="rId973" Type="http://schemas.openxmlformats.org/officeDocument/2006/relationships/hyperlink" Target="https://www.ieec.org.mx/Documentacion/AcuerdosActas/2024/abril/26a_ext/CG_83_2024.pdf" TargetMode="External"/><Relationship Id="rId1049" Type="http://schemas.openxmlformats.org/officeDocument/2006/relationships/hyperlink" Target="https://www.ieec.org.mx/Documentacion/AcuerdosActas/2024/abril/26a_ext/CG_83_2024.pdf" TargetMode="External"/><Relationship Id="rId833" Type="http://schemas.openxmlformats.org/officeDocument/2006/relationships/hyperlink" Target="https://www.ieec.org.mx/images/elements/features/partidos/PVEM.jpg" TargetMode="External"/><Relationship Id="rId265" Type="http://schemas.openxmlformats.org/officeDocument/2006/relationships/hyperlink" Target="https://www.ieec.org.mx/images/elements/features/partidos/MovimientoCiudadano.jpg" TargetMode="External"/><Relationship Id="rId472" Type="http://schemas.openxmlformats.org/officeDocument/2006/relationships/hyperlink" Target="https://www.ieec.org.mx/images/elements/features/partidos/CL.png" TargetMode="External"/><Relationship Id="rId900" Type="http://schemas.openxmlformats.org/officeDocument/2006/relationships/hyperlink" Target="https://www.ieec.org.mx/images/elements/features/partidos/MovimientoCiudadano.jpg" TargetMode="External"/><Relationship Id="rId125" Type="http://schemas.openxmlformats.org/officeDocument/2006/relationships/hyperlink" Target="https://www.ieec.org.mx/images/elements/features/partidos/PAN.jpg" TargetMode="External"/><Relationship Id="rId332" Type="http://schemas.openxmlformats.org/officeDocument/2006/relationships/hyperlink" Target="https://www.ieec.org.mx/images/elements/features/partidos/CL.png" TargetMode="External"/><Relationship Id="rId777" Type="http://schemas.openxmlformats.org/officeDocument/2006/relationships/hyperlink" Target="https://www.ieec.org.mx/images/elements/features/partidos/PT.jpg" TargetMode="External"/><Relationship Id="rId984" Type="http://schemas.openxmlformats.org/officeDocument/2006/relationships/hyperlink" Target="https://www.ieec.org.mx/images/elements/features/partidos/Morena.jpg" TargetMode="External"/><Relationship Id="rId637" Type="http://schemas.openxmlformats.org/officeDocument/2006/relationships/hyperlink" Target="https://www.ieec.org.mx/images/elements/features/partidos/MLC.png" TargetMode="External"/><Relationship Id="rId844" Type="http://schemas.openxmlformats.org/officeDocument/2006/relationships/hyperlink" Target="https://www.ieec.org.mx/images/elements/features/partidos/PVEM.jpg" TargetMode="External"/><Relationship Id="rId276" Type="http://schemas.openxmlformats.org/officeDocument/2006/relationships/hyperlink" Target="https://www.ieec.org.mx/images/elements/features/partidos/MovimientoCiudadano.jpg" TargetMode="External"/><Relationship Id="rId483" Type="http://schemas.openxmlformats.org/officeDocument/2006/relationships/hyperlink" Target="https://www.ieec.org.mx/images/elements/features/partidos/CL.png" TargetMode="External"/><Relationship Id="rId690" Type="http://schemas.openxmlformats.org/officeDocument/2006/relationships/hyperlink" Target="https://www.ieec.org.mx/Documentacion/AcuerdosActas/2024/abril/26a_ext/CG_83_2024.pdf" TargetMode="External"/><Relationship Id="rId704" Type="http://schemas.openxmlformats.org/officeDocument/2006/relationships/hyperlink" Target="https://www.ieec.org.mx/Documentacion/AcuerdosActas/2024/abril/26a_ext/CG_83_2024.pdf" TargetMode="External"/><Relationship Id="rId911" Type="http://schemas.openxmlformats.org/officeDocument/2006/relationships/hyperlink" Target="https://www.ieec.org.mx/images/elements/features/partidos/MovimientoCiudadano.jpg" TargetMode="External"/><Relationship Id="rId40" Type="http://schemas.openxmlformats.org/officeDocument/2006/relationships/hyperlink" Target="https://www.ieec.org.mx/images/elements/features/partidos/PAN.jpg" TargetMode="External"/><Relationship Id="rId136" Type="http://schemas.openxmlformats.org/officeDocument/2006/relationships/hyperlink" Target="https://www.ieec.org.mx/images/elements/features/partidos/PAN.jpg" TargetMode="External"/><Relationship Id="rId343" Type="http://schemas.openxmlformats.org/officeDocument/2006/relationships/hyperlink" Target="https://www.ieec.org.mx/images/elements/features/partidos/CL.png" TargetMode="External"/><Relationship Id="rId550" Type="http://schemas.openxmlformats.org/officeDocument/2006/relationships/hyperlink" Target="https://www.ieec.org.mx/images/elements/features/partidos/EDC.png" TargetMode="External"/><Relationship Id="rId788" Type="http://schemas.openxmlformats.org/officeDocument/2006/relationships/hyperlink" Target="https://www.ieec.org.mx/Documentacion/AcuerdosActas/2024/abril/26a_ext/CG_83_2024.pdf" TargetMode="External"/><Relationship Id="rId995" Type="http://schemas.openxmlformats.org/officeDocument/2006/relationships/hyperlink" Target="https://www.ieec.org.mx/Documentacion/AcuerdosActas/2024/abril/26a_ext/CG_83_2024.pdf" TargetMode="External"/><Relationship Id="rId203" Type="http://schemas.openxmlformats.org/officeDocument/2006/relationships/hyperlink" Target="https://www.ieec.org.mx/images/elements/features/partidos/MovimientoCiudadano.jpg" TargetMode="External"/><Relationship Id="rId648" Type="http://schemas.openxmlformats.org/officeDocument/2006/relationships/hyperlink" Target="https://www.ieec.org.mx/images/elements/features/partidos/MLC.png" TargetMode="External"/><Relationship Id="rId855" Type="http://schemas.openxmlformats.org/officeDocument/2006/relationships/hyperlink" Target="https://www.ieec.org.mx/images/elements/features/partidos/PVEM.jpg" TargetMode="External"/><Relationship Id="rId1040" Type="http://schemas.openxmlformats.org/officeDocument/2006/relationships/hyperlink" Target="https://www.ieec.org.mx/Documentacion/AcuerdosActas/2024/abril/26a_ext/CG_83_2024.pdf" TargetMode="External"/><Relationship Id="rId287" Type="http://schemas.openxmlformats.org/officeDocument/2006/relationships/hyperlink" Target="https://www.ieec.org.mx/images/elements/features/partidos/MovimientoCiudadano.jpg" TargetMode="External"/><Relationship Id="rId410" Type="http://schemas.openxmlformats.org/officeDocument/2006/relationships/hyperlink" Target="https://www.ieec.org.mx/images/elements/features/partidos/PES.png" TargetMode="External"/><Relationship Id="rId494" Type="http://schemas.openxmlformats.org/officeDocument/2006/relationships/hyperlink" Target="https://www.ieec.org.mx/images/elements/features/partidos/EDC.png" TargetMode="External"/><Relationship Id="rId508" Type="http://schemas.openxmlformats.org/officeDocument/2006/relationships/hyperlink" Target="https://www.ieec.org.mx/images/elements/features/partidos/EDC.png" TargetMode="External"/><Relationship Id="rId715" Type="http://schemas.openxmlformats.org/officeDocument/2006/relationships/hyperlink" Target="https://www.ieec.org.mx/Documentacion/AcuerdosActas/2024/abril/26a_ext/CG_83_2024.pdf" TargetMode="External"/><Relationship Id="rId922" Type="http://schemas.openxmlformats.org/officeDocument/2006/relationships/hyperlink" Target="https://www.ieec.org.mx/images/elements/features/partidos/MovimientoCiudadano.jpg" TargetMode="External"/><Relationship Id="rId147" Type="http://schemas.openxmlformats.org/officeDocument/2006/relationships/hyperlink" Target="https://www.ieec.org.mx/images/elements/features/partidos/PAN.jpg" TargetMode="External"/><Relationship Id="rId354" Type="http://schemas.openxmlformats.org/officeDocument/2006/relationships/hyperlink" Target="https://www.ieec.org.mx/images/elements/features/partidos/CL.png" TargetMode="External"/><Relationship Id="rId799" Type="http://schemas.openxmlformats.org/officeDocument/2006/relationships/hyperlink" Target="https://www.ieec.org.mx/Documentacion/AcuerdosActas/2024/abril/26a_ext/CG_83_2024.pdf" TargetMode="External"/><Relationship Id="rId51" Type="http://schemas.openxmlformats.org/officeDocument/2006/relationships/hyperlink" Target="https://www.ieec.org.mx/images/elements/features/partidos/PAN.jpg" TargetMode="External"/><Relationship Id="rId561" Type="http://schemas.openxmlformats.org/officeDocument/2006/relationships/hyperlink" Target="https://www.ieec.org.mx/images/elements/features/partidos/EDC.png" TargetMode="External"/><Relationship Id="rId659" Type="http://schemas.openxmlformats.org/officeDocument/2006/relationships/hyperlink" Target="https://www.ieec.org.mx/images/elements/features/partidos/MLC.png" TargetMode="External"/><Relationship Id="rId866" Type="http://schemas.openxmlformats.org/officeDocument/2006/relationships/hyperlink" Target="https://www.ieec.org.mx/Documentacion/AcuerdosActas/2024/abril/26a_ext/CG_83_2024.pdf" TargetMode="External"/><Relationship Id="rId214" Type="http://schemas.openxmlformats.org/officeDocument/2006/relationships/hyperlink" Target="https://www.ieec.org.mx/images/elements/features/partidos/MovimientoCiudadano.jpg" TargetMode="External"/><Relationship Id="rId298" Type="http://schemas.openxmlformats.org/officeDocument/2006/relationships/hyperlink" Target="https://www.ieec.org.mx/images/elements/features/partidos/PES.png" TargetMode="External"/><Relationship Id="rId421" Type="http://schemas.openxmlformats.org/officeDocument/2006/relationships/hyperlink" Target="https://www.ieec.org.mx/images/elements/features/partidos/PES.png" TargetMode="External"/><Relationship Id="rId519" Type="http://schemas.openxmlformats.org/officeDocument/2006/relationships/hyperlink" Target="https://www.ieec.org.mx/images/elements/features/partidos/EDC.png" TargetMode="External"/><Relationship Id="rId1051" Type="http://schemas.openxmlformats.org/officeDocument/2006/relationships/hyperlink" Target="https://www.ieec.org.mx/Documentacion/AcuerdosActas/2024/abril/26a_ext/CG_83_2024.pdf" TargetMode="External"/><Relationship Id="rId158" Type="http://schemas.openxmlformats.org/officeDocument/2006/relationships/hyperlink" Target="https://www.ieec.org.mx/images/elements/features/partidos/MovimientoCiudadano.jpg" TargetMode="External"/><Relationship Id="rId726" Type="http://schemas.openxmlformats.org/officeDocument/2006/relationships/hyperlink" Target="https://www.ieec.org.mx/images/elements/features/partidos/PRD.jpg" TargetMode="External"/><Relationship Id="rId933" Type="http://schemas.openxmlformats.org/officeDocument/2006/relationships/hyperlink" Target="https://www.ieec.org.mx/images/elements/features/partidos/MovimientoCiudadano.jpg" TargetMode="External"/><Relationship Id="rId1009" Type="http://schemas.openxmlformats.org/officeDocument/2006/relationships/hyperlink" Target="https://www.ieec.org.mx/Documentacion/AcuerdosActas/2024/abril/26a_ext/CG_83_2024.pdf" TargetMode="External"/><Relationship Id="rId62" Type="http://schemas.openxmlformats.org/officeDocument/2006/relationships/hyperlink" Target="https://www.ieec.org.mx/images/elements/features/partidos/PAN.jpg" TargetMode="External"/><Relationship Id="rId365" Type="http://schemas.openxmlformats.org/officeDocument/2006/relationships/hyperlink" Target="https://www.ieec.org.mx/images/elements/features/partidos/CL.png" TargetMode="External"/><Relationship Id="rId572" Type="http://schemas.openxmlformats.org/officeDocument/2006/relationships/hyperlink" Target="https://www.ieec.org.mx/images/elements/features/partidos/EDC.png" TargetMode="External"/><Relationship Id="rId225" Type="http://schemas.openxmlformats.org/officeDocument/2006/relationships/hyperlink" Target="https://www.ieec.org.mx/images/elements/features/partidos/MovimientoCiudadano.jpg" TargetMode="External"/><Relationship Id="rId432" Type="http://schemas.openxmlformats.org/officeDocument/2006/relationships/hyperlink" Target="https://www.ieec.org.mx/images/elements/features/partidos/CL.png" TargetMode="External"/><Relationship Id="rId877" Type="http://schemas.openxmlformats.org/officeDocument/2006/relationships/hyperlink" Target="https://www.ieec.org.mx/Documentacion/AcuerdosActas/2024/abril/26a_ext/CG_83_2024.pdf" TargetMode="External"/><Relationship Id="rId1062" Type="http://schemas.openxmlformats.org/officeDocument/2006/relationships/hyperlink" Target="https://www.ieec.org.mx/Documentacion/AcuerdosActas/2024/abril/26a_ext/CG_83_2024.pdf" TargetMode="External"/><Relationship Id="rId737" Type="http://schemas.openxmlformats.org/officeDocument/2006/relationships/hyperlink" Target="https://www.ieec.org.mx/images/elements/features/partidos/PRD.jpg" TargetMode="External"/><Relationship Id="rId944" Type="http://schemas.openxmlformats.org/officeDocument/2006/relationships/hyperlink" Target="https://www.ieec.org.mx/Documentacion/AcuerdosActas/2024/abril/26a_ext/CG_83_2024.pdf" TargetMode="External"/><Relationship Id="rId73" Type="http://schemas.openxmlformats.org/officeDocument/2006/relationships/hyperlink" Target="https://www.ieec.org.mx/images/elements/features/partidos/PAN.jpg" TargetMode="External"/><Relationship Id="rId169" Type="http://schemas.openxmlformats.org/officeDocument/2006/relationships/hyperlink" Target="https://www.ieec.org.mx/images/elements/features/partidos/MovimientoCiudadano.jpg" TargetMode="External"/><Relationship Id="rId376" Type="http://schemas.openxmlformats.org/officeDocument/2006/relationships/hyperlink" Target="https://www.ieec.org.mx/images/elements/features/partidos/CL.png" TargetMode="External"/><Relationship Id="rId583" Type="http://schemas.openxmlformats.org/officeDocument/2006/relationships/hyperlink" Target="https://www.ieec.org.mx/images/elements/features/partidos/MLC.png" TargetMode="External"/><Relationship Id="rId790" Type="http://schemas.openxmlformats.org/officeDocument/2006/relationships/hyperlink" Target="https://www.ieec.org.mx/Documentacion/AcuerdosActas/2024/abril/26a_ext/CG_83_2024.pdf" TargetMode="External"/><Relationship Id="rId804" Type="http://schemas.openxmlformats.org/officeDocument/2006/relationships/hyperlink" Target="https://www.ieec.org.mx/Documentacion/AcuerdosActas/2024/abril/26a_ext/CG_83_2024.pdf" TargetMode="External"/><Relationship Id="rId4" Type="http://schemas.openxmlformats.org/officeDocument/2006/relationships/hyperlink" Target="https://www.ieec.org.mx/images/elements/features/partidos/PAN.jpg" TargetMode="External"/><Relationship Id="rId236" Type="http://schemas.openxmlformats.org/officeDocument/2006/relationships/hyperlink" Target="https://www.ieec.org.mx/images/elements/features/partidos/MovimientoCiudadano.jpg" TargetMode="External"/><Relationship Id="rId443" Type="http://schemas.openxmlformats.org/officeDocument/2006/relationships/hyperlink" Target="https://www.ieec.org.mx/images/elements/features/partidos/CL.png" TargetMode="External"/><Relationship Id="rId650" Type="http://schemas.openxmlformats.org/officeDocument/2006/relationships/hyperlink" Target="https://www.ieec.org.mx/images/elements/features/partidos/MLC.png" TargetMode="External"/><Relationship Id="rId888" Type="http://schemas.openxmlformats.org/officeDocument/2006/relationships/hyperlink" Target="https://www.ieec.org.mx/images/elements/features/partidos/MovimientoCiudadano.jpg" TargetMode="External"/><Relationship Id="rId1073" Type="http://schemas.openxmlformats.org/officeDocument/2006/relationships/hyperlink" Target="https://www.ieec.org.mx/images/elements/features/partidos/EDC.png" TargetMode="External"/><Relationship Id="rId303" Type="http://schemas.openxmlformats.org/officeDocument/2006/relationships/hyperlink" Target="https://www.ieec.org.mx/images/elements/features/partidos/PES.png" TargetMode="External"/><Relationship Id="rId748" Type="http://schemas.openxmlformats.org/officeDocument/2006/relationships/hyperlink" Target="https://www.ieec.org.mx/images/elements/features/partidos/PRD.jpg" TargetMode="External"/><Relationship Id="rId955" Type="http://schemas.openxmlformats.org/officeDocument/2006/relationships/hyperlink" Target="https://www.ieec.org.mx/Documentacion/AcuerdosActas/2024/abril/26a_ext/CG_83_2024.pdf" TargetMode="External"/><Relationship Id="rId84" Type="http://schemas.openxmlformats.org/officeDocument/2006/relationships/hyperlink" Target="https://www.ieec.org.mx/images/elements/features/partidos/PAN.jpg" TargetMode="External"/><Relationship Id="rId387" Type="http://schemas.openxmlformats.org/officeDocument/2006/relationships/hyperlink" Target="https://www.ieec.org.mx/images/elements/features/partidos/CL.png" TargetMode="External"/><Relationship Id="rId510" Type="http://schemas.openxmlformats.org/officeDocument/2006/relationships/hyperlink" Target="https://www.ieec.org.mx/images/elements/features/partidos/EDC.png" TargetMode="External"/><Relationship Id="rId594" Type="http://schemas.openxmlformats.org/officeDocument/2006/relationships/hyperlink" Target="https://www.ieec.org.mx/images/elements/features/partidos/MLC.png" TargetMode="External"/><Relationship Id="rId608" Type="http://schemas.openxmlformats.org/officeDocument/2006/relationships/hyperlink" Target="https://www.ieec.org.mx/images/elements/features/partidos/MLC.png" TargetMode="External"/><Relationship Id="rId815" Type="http://schemas.openxmlformats.org/officeDocument/2006/relationships/hyperlink" Target="https://www.ieec.org.mx/Documentacion/AcuerdosActas/2024/abril/26a_ext/CG_83_2024.pdf" TargetMode="External"/><Relationship Id="rId247" Type="http://schemas.openxmlformats.org/officeDocument/2006/relationships/hyperlink" Target="https://www.ieec.org.mx/images/elements/features/partidos/MovimientoCiudadano.jpg" TargetMode="External"/><Relationship Id="rId899" Type="http://schemas.openxmlformats.org/officeDocument/2006/relationships/hyperlink" Target="https://www.ieec.org.mx/images/elements/features/partidos/MovimientoCiudadano.jpg" TargetMode="External"/><Relationship Id="rId1000" Type="http://schemas.openxmlformats.org/officeDocument/2006/relationships/hyperlink" Target="https://www.ieec.org.mx/Documentacion/AcuerdosActas/2024/abril/26a_ext/CG_83_2024.pdf" TargetMode="External"/><Relationship Id="rId1084" Type="http://schemas.openxmlformats.org/officeDocument/2006/relationships/hyperlink" Target="https://www.ieec.org.mx/Documentacion/Procesos/2023/cindependientes/CD13_ACUERDO_ANEXO.pdf" TargetMode="External"/><Relationship Id="rId107" Type="http://schemas.openxmlformats.org/officeDocument/2006/relationships/hyperlink" Target="https://www.ieec.org.mx/images/elements/features/partidos/PAN.jpg" TargetMode="External"/><Relationship Id="rId454" Type="http://schemas.openxmlformats.org/officeDocument/2006/relationships/hyperlink" Target="https://www.ieec.org.mx/images/elements/features/partidos/CL.png" TargetMode="External"/><Relationship Id="rId661" Type="http://schemas.openxmlformats.org/officeDocument/2006/relationships/hyperlink" Target="https://www.ieec.org.mx/images/elements/features/partidos/MLC.png" TargetMode="External"/><Relationship Id="rId759" Type="http://schemas.openxmlformats.org/officeDocument/2006/relationships/hyperlink" Target="https://www.ieec.org.mx/Documentacion/AcuerdosActas/2024/abril/26a_ext/CG_83_2024.pdf" TargetMode="External"/><Relationship Id="rId966" Type="http://schemas.openxmlformats.org/officeDocument/2006/relationships/hyperlink" Target="https://www.ieec.org.mx/Documentacion/AcuerdosActas/2024/abril/26a_ext/CG_83_2024.pdf" TargetMode="External"/><Relationship Id="rId11" Type="http://schemas.openxmlformats.org/officeDocument/2006/relationships/hyperlink" Target="https://www.ieec.org.mx/images/elements/features/partidos/PAN.jpg" TargetMode="External"/><Relationship Id="rId314" Type="http://schemas.openxmlformats.org/officeDocument/2006/relationships/hyperlink" Target="https://www.ieec.org.mx/images/elements/features/partidos/CL.png" TargetMode="External"/><Relationship Id="rId398" Type="http://schemas.openxmlformats.org/officeDocument/2006/relationships/hyperlink" Target="https://www.ieec.org.mx/images/elements/features/partidos/CL.png" TargetMode="External"/><Relationship Id="rId521" Type="http://schemas.openxmlformats.org/officeDocument/2006/relationships/hyperlink" Target="https://www.ieec.org.mx/images/elements/features/partidos/EDC.png" TargetMode="External"/><Relationship Id="rId619" Type="http://schemas.openxmlformats.org/officeDocument/2006/relationships/hyperlink" Target="https://www.ieec.org.mx/images/elements/features/partidos/MLC.png" TargetMode="External"/><Relationship Id="rId95" Type="http://schemas.openxmlformats.org/officeDocument/2006/relationships/hyperlink" Target="https://www.ieec.org.mx/images/elements/features/partidos/PAN.jpg" TargetMode="External"/><Relationship Id="rId160" Type="http://schemas.openxmlformats.org/officeDocument/2006/relationships/hyperlink" Target="https://www.ieec.org.mx/images/elements/features/partidos/MovimientoCiudadano.jpg" TargetMode="External"/><Relationship Id="rId826" Type="http://schemas.openxmlformats.org/officeDocument/2006/relationships/hyperlink" Target="https://www.ieec.org.mx/images/elements/features/partidos/PVEM.jpg" TargetMode="External"/><Relationship Id="rId1011" Type="http://schemas.openxmlformats.org/officeDocument/2006/relationships/hyperlink" Target="https://www.ieec.org.mx/Documentacion/AcuerdosActas/2024/abril/26a_ext/CG_83_2024.pdf" TargetMode="External"/><Relationship Id="rId258" Type="http://schemas.openxmlformats.org/officeDocument/2006/relationships/hyperlink" Target="https://www.ieec.org.mx/images/elements/features/partidos/MovimientoCiudadano.jpg" TargetMode="External"/><Relationship Id="rId465" Type="http://schemas.openxmlformats.org/officeDocument/2006/relationships/hyperlink" Target="https://www.ieec.org.mx/images/elements/features/partidos/CL.png" TargetMode="External"/><Relationship Id="rId672" Type="http://schemas.openxmlformats.org/officeDocument/2006/relationships/hyperlink" Target="https://www.ieec.org.mx/images/elements/features/partidos/PRI.jpg" TargetMode="External"/><Relationship Id="rId1095" Type="http://schemas.openxmlformats.org/officeDocument/2006/relationships/hyperlink" Target="https://www.ieec.org.mx/Documentacion/Procesos/2023/cindependientes/CD16_ACUERDO_ANEXO.pdf" TargetMode="External"/><Relationship Id="rId22" Type="http://schemas.openxmlformats.org/officeDocument/2006/relationships/hyperlink" Target="https://www.ieec.org.mx/images/elements/features/partidos/PAN.jpg" TargetMode="External"/><Relationship Id="rId118" Type="http://schemas.openxmlformats.org/officeDocument/2006/relationships/hyperlink" Target="https://www.ieec.org.mx/images/elements/features/partidos/PAN.jpg" TargetMode="External"/><Relationship Id="rId325" Type="http://schemas.openxmlformats.org/officeDocument/2006/relationships/hyperlink" Target="https://www.ieec.org.mx/images/elements/features/partidos/CL.png" TargetMode="External"/><Relationship Id="rId532" Type="http://schemas.openxmlformats.org/officeDocument/2006/relationships/hyperlink" Target="https://www.ieec.org.mx/images/elements/features/partidos/EDC.png" TargetMode="External"/><Relationship Id="rId977" Type="http://schemas.openxmlformats.org/officeDocument/2006/relationships/hyperlink" Target="https://www.ieec.org.mx/Documentacion/AcuerdosActas/2024/abril/26a_ext/CG_83_2024.pdf" TargetMode="External"/><Relationship Id="rId171" Type="http://schemas.openxmlformats.org/officeDocument/2006/relationships/hyperlink" Target="https://www.ieec.org.mx/images/elements/features/partidos/MovimientoCiudadano.jpg" TargetMode="External"/><Relationship Id="rId837" Type="http://schemas.openxmlformats.org/officeDocument/2006/relationships/hyperlink" Target="https://www.ieec.org.mx/images/elements/features/partidos/PVEM.jpg" TargetMode="External"/><Relationship Id="rId1022" Type="http://schemas.openxmlformats.org/officeDocument/2006/relationships/hyperlink" Target="https://www.ieec.org.mx/Documentacion/AcuerdosActas/2024/abril/26a_ext/CG_83_2024.pdf" TargetMode="External"/><Relationship Id="rId269" Type="http://schemas.openxmlformats.org/officeDocument/2006/relationships/hyperlink" Target="https://www.ieec.org.mx/images/elements/features/partidos/MovimientoCiudadano.jpg" TargetMode="External"/><Relationship Id="rId476" Type="http://schemas.openxmlformats.org/officeDocument/2006/relationships/hyperlink" Target="https://www.ieec.org.mx/images/elements/features/partidos/CL.png" TargetMode="External"/><Relationship Id="rId683" Type="http://schemas.openxmlformats.org/officeDocument/2006/relationships/hyperlink" Target="https://www.ieec.org.mx/Documentacion/AcuerdosActas/2024/abril/26a_ext/CG_83_2024.pdf" TargetMode="External"/><Relationship Id="rId890" Type="http://schemas.openxmlformats.org/officeDocument/2006/relationships/hyperlink" Target="https://www.ieec.org.mx/images/elements/features/partidos/MovimientoCiudadano.jpg" TargetMode="External"/><Relationship Id="rId904" Type="http://schemas.openxmlformats.org/officeDocument/2006/relationships/hyperlink" Target="https://www.ieec.org.mx/images/elements/features/partidos/MovimientoCiudadano.jpg" TargetMode="External"/><Relationship Id="rId33" Type="http://schemas.openxmlformats.org/officeDocument/2006/relationships/hyperlink" Target="https://www.ieec.org.mx/images/elements/features/partidos/PAN.jpg" TargetMode="External"/><Relationship Id="rId129" Type="http://schemas.openxmlformats.org/officeDocument/2006/relationships/hyperlink" Target="https://www.ieec.org.mx/images/elements/features/partidos/PAN.jpg" TargetMode="External"/><Relationship Id="rId336" Type="http://schemas.openxmlformats.org/officeDocument/2006/relationships/hyperlink" Target="https://www.ieec.org.mx/images/elements/features/partidos/CL.png" TargetMode="External"/><Relationship Id="rId543" Type="http://schemas.openxmlformats.org/officeDocument/2006/relationships/hyperlink" Target="https://www.ieec.org.mx/images/elements/features/partidos/EDC.png" TargetMode="External"/><Relationship Id="rId988" Type="http://schemas.openxmlformats.org/officeDocument/2006/relationships/hyperlink" Target="https://www.ieec.org.mx/Documentacion/AcuerdosActas/2024/abril/26a_ext/CG_83_2024.pdf" TargetMode="External"/><Relationship Id="rId182" Type="http://schemas.openxmlformats.org/officeDocument/2006/relationships/hyperlink" Target="https://www.ieec.org.mx/images/elements/features/partidos/MovimientoCiudadano.jpg" TargetMode="External"/><Relationship Id="rId403" Type="http://schemas.openxmlformats.org/officeDocument/2006/relationships/hyperlink" Target="https://www.ieec.org.mx/images/elements/features/partidos/PES.png" TargetMode="External"/><Relationship Id="rId750" Type="http://schemas.openxmlformats.org/officeDocument/2006/relationships/hyperlink" Target="https://www.ieec.org.mx/Documentacion/AcuerdosActas/2024/abril/26a_ext/CG_83_2024.pdf" TargetMode="External"/><Relationship Id="rId848" Type="http://schemas.openxmlformats.org/officeDocument/2006/relationships/hyperlink" Target="https://www.ieec.org.mx/images/elements/features/partidos/PVEM.jpg" TargetMode="External"/><Relationship Id="rId1033" Type="http://schemas.openxmlformats.org/officeDocument/2006/relationships/hyperlink" Target="https://www.ieec.org.mx/images/elements/features/partidos/PES.png" TargetMode="External"/><Relationship Id="rId487" Type="http://schemas.openxmlformats.org/officeDocument/2006/relationships/hyperlink" Target="https://www.ieec.org.mx/images/elements/features/partidos/EDC.png" TargetMode="External"/><Relationship Id="rId610" Type="http://schemas.openxmlformats.org/officeDocument/2006/relationships/hyperlink" Target="https://www.ieec.org.mx/images/elements/features/partidos/MLC.png" TargetMode="External"/><Relationship Id="rId694" Type="http://schemas.openxmlformats.org/officeDocument/2006/relationships/hyperlink" Target="https://www.ieec.org.mx/Documentacion/AcuerdosActas/2024/abril/26a_ext/CG_83_2024.pdf" TargetMode="External"/><Relationship Id="rId708" Type="http://schemas.openxmlformats.org/officeDocument/2006/relationships/hyperlink" Target="https://www.ieec.org.mx/Documentacion/AcuerdosActas/2024/abril/26a_ext/CG_83_2024.pdf" TargetMode="External"/><Relationship Id="rId915" Type="http://schemas.openxmlformats.org/officeDocument/2006/relationships/hyperlink" Target="https://www.ieec.org.mx/images/elements/features/partidos/MovimientoCiudadano.jpg" TargetMode="External"/><Relationship Id="rId347" Type="http://schemas.openxmlformats.org/officeDocument/2006/relationships/hyperlink" Target="https://www.ieec.org.mx/images/elements/features/partidos/CL.png" TargetMode="External"/><Relationship Id="rId999" Type="http://schemas.openxmlformats.org/officeDocument/2006/relationships/hyperlink" Target="https://www.ieec.org.mx/Documentacion/AcuerdosActas/2024/abril/26a_ext/CG_83_2024.pdf" TargetMode="External"/><Relationship Id="rId1100" Type="http://schemas.openxmlformats.org/officeDocument/2006/relationships/hyperlink" Target="https://www.ieec.org.mx/images/elements/features/partidos/coalicion4.png" TargetMode="External"/><Relationship Id="rId44" Type="http://schemas.openxmlformats.org/officeDocument/2006/relationships/hyperlink" Target="https://www.ieec.org.mx/images/elements/features/partidos/PAN.jpg" TargetMode="External"/><Relationship Id="rId554" Type="http://schemas.openxmlformats.org/officeDocument/2006/relationships/hyperlink" Target="https://www.ieec.org.mx/images/elements/features/partidos/EDC.png" TargetMode="External"/><Relationship Id="rId761" Type="http://schemas.openxmlformats.org/officeDocument/2006/relationships/hyperlink" Target="https://www.ieec.org.mx/Documentacion/AcuerdosActas/2024/abril/26a_ext/CG_83_2024.pdf" TargetMode="External"/><Relationship Id="rId859" Type="http://schemas.openxmlformats.org/officeDocument/2006/relationships/hyperlink" Target="https://www.ieec.org.mx/Documentacion/AcuerdosActas/2024/abril/26a_ext/CG_83_2024.pdf" TargetMode="External"/><Relationship Id="rId193" Type="http://schemas.openxmlformats.org/officeDocument/2006/relationships/hyperlink" Target="https://www.ieec.org.mx/images/elements/features/partidos/MovimientoCiudadano.jpg" TargetMode="External"/><Relationship Id="rId207" Type="http://schemas.openxmlformats.org/officeDocument/2006/relationships/hyperlink" Target="https://www.ieec.org.mx/images/elements/features/partidos/MovimientoCiudadano.jpg" TargetMode="External"/><Relationship Id="rId414" Type="http://schemas.openxmlformats.org/officeDocument/2006/relationships/hyperlink" Target="https://www.ieec.org.mx/images/elements/features/partidos/PES.png" TargetMode="External"/><Relationship Id="rId498" Type="http://schemas.openxmlformats.org/officeDocument/2006/relationships/hyperlink" Target="https://www.ieec.org.mx/images/elements/features/partidos/EDC.png" TargetMode="External"/><Relationship Id="rId621" Type="http://schemas.openxmlformats.org/officeDocument/2006/relationships/hyperlink" Target="https://www.ieec.org.mx/images/elements/features/partidos/MLC.png" TargetMode="External"/><Relationship Id="rId1044" Type="http://schemas.openxmlformats.org/officeDocument/2006/relationships/hyperlink" Target="https://www.ieec.org.mx/Documentacion/AcuerdosActas/2024/abril/26a_ext/CG_83_2024.pdf" TargetMode="External"/><Relationship Id="rId260" Type="http://schemas.openxmlformats.org/officeDocument/2006/relationships/hyperlink" Target="https://www.ieec.org.mx/images/elements/features/partidos/MovimientoCiudadano.jpg" TargetMode="External"/><Relationship Id="rId719" Type="http://schemas.openxmlformats.org/officeDocument/2006/relationships/hyperlink" Target="https://www.ieec.org.mx/Documentacion/AcuerdosActas/2024/abril/26a_ext/CG_83_2024.pdf" TargetMode="External"/><Relationship Id="rId926" Type="http://schemas.openxmlformats.org/officeDocument/2006/relationships/hyperlink" Target="https://www.ieec.org.mx/images/elements/features/partidos/MovimientoCiudadano.jpg" TargetMode="External"/><Relationship Id="rId55" Type="http://schemas.openxmlformats.org/officeDocument/2006/relationships/hyperlink" Target="https://www.ieec.org.mx/images/elements/features/partidos/PAN.jpg" TargetMode="External"/><Relationship Id="rId120" Type="http://schemas.openxmlformats.org/officeDocument/2006/relationships/hyperlink" Target="https://www.ieec.org.mx/images/elements/features/partidos/PAN.jpg" TargetMode="External"/><Relationship Id="rId358" Type="http://schemas.openxmlformats.org/officeDocument/2006/relationships/hyperlink" Target="https://www.ieec.org.mx/images/elements/features/partidos/CL.png" TargetMode="External"/><Relationship Id="rId565" Type="http://schemas.openxmlformats.org/officeDocument/2006/relationships/hyperlink" Target="https://www.ieec.org.mx/images/elements/features/partidos/EDC.png" TargetMode="External"/><Relationship Id="rId772" Type="http://schemas.openxmlformats.org/officeDocument/2006/relationships/hyperlink" Target="https://www.ieec.org.mx/Documentacion/AcuerdosActas/2024/abril/26a_ext/CG_83_2024.pdf" TargetMode="External"/><Relationship Id="rId218" Type="http://schemas.openxmlformats.org/officeDocument/2006/relationships/hyperlink" Target="https://www.ieec.org.mx/images/elements/features/partidos/MovimientoCiudadano.jpg" TargetMode="External"/><Relationship Id="rId425" Type="http://schemas.openxmlformats.org/officeDocument/2006/relationships/hyperlink" Target="https://www.ieec.org.mx/images/elements/features/partidos/CL.png" TargetMode="External"/><Relationship Id="rId632" Type="http://schemas.openxmlformats.org/officeDocument/2006/relationships/hyperlink" Target="https://www.ieec.org.mx/images/elements/features/partidos/MLC.png" TargetMode="External"/><Relationship Id="rId1055" Type="http://schemas.openxmlformats.org/officeDocument/2006/relationships/hyperlink" Target="https://www.ieec.org.mx/Documentacion/AcuerdosActas/2024/abril/26a_ext/CG_83_2024.pdf" TargetMode="External"/><Relationship Id="rId271" Type="http://schemas.openxmlformats.org/officeDocument/2006/relationships/hyperlink" Target="https://www.ieec.org.mx/images/elements/features/partidos/MovimientoCiudadano.jpg" TargetMode="External"/><Relationship Id="rId937" Type="http://schemas.openxmlformats.org/officeDocument/2006/relationships/hyperlink" Target="https://www.ieec.org.mx/images/elements/features/partidos/MovimientoCiudadano.jpg" TargetMode="External"/><Relationship Id="rId66" Type="http://schemas.openxmlformats.org/officeDocument/2006/relationships/hyperlink" Target="https://www.ieec.org.mx/images/elements/features/partidos/PAN.jpg" TargetMode="External"/><Relationship Id="rId131" Type="http://schemas.openxmlformats.org/officeDocument/2006/relationships/hyperlink" Target="https://www.ieec.org.mx/images/elements/features/partidos/PAN.jpg" TargetMode="External"/><Relationship Id="rId369" Type="http://schemas.openxmlformats.org/officeDocument/2006/relationships/hyperlink" Target="https://www.ieec.org.mx/images/elements/features/partidos/CL.png" TargetMode="External"/><Relationship Id="rId576" Type="http://schemas.openxmlformats.org/officeDocument/2006/relationships/hyperlink" Target="https://www.ieec.org.mx/images/elements/features/partidos/MLC.png" TargetMode="External"/><Relationship Id="rId783" Type="http://schemas.openxmlformats.org/officeDocument/2006/relationships/hyperlink" Target="https://www.ieec.org.mx/Documentacion/AcuerdosActas/2024/abril/26a_ext/CG_83_2024.pdf" TargetMode="External"/><Relationship Id="rId990" Type="http://schemas.openxmlformats.org/officeDocument/2006/relationships/hyperlink" Target="https://www.ieec.org.mx/Documentacion/AcuerdosActas/2024/abril/26a_ext/CG_83_2024.pdf" TargetMode="External"/><Relationship Id="rId229" Type="http://schemas.openxmlformats.org/officeDocument/2006/relationships/hyperlink" Target="https://www.ieec.org.mx/images/elements/features/partidos/MovimientoCiudadano.jpg" TargetMode="External"/><Relationship Id="rId436" Type="http://schemas.openxmlformats.org/officeDocument/2006/relationships/hyperlink" Target="https://www.ieec.org.mx/images/elements/features/partidos/CL.png" TargetMode="External"/><Relationship Id="rId643" Type="http://schemas.openxmlformats.org/officeDocument/2006/relationships/hyperlink" Target="https://www.ieec.org.mx/images/elements/features/partidos/MLC.png" TargetMode="External"/><Relationship Id="rId1066" Type="http://schemas.openxmlformats.org/officeDocument/2006/relationships/hyperlink" Target="https://www.ieec.org.mx/Documentacion/AcuerdosActas/2024/abril/26a_ext/CG_83_2024.pdf" TargetMode="External"/><Relationship Id="rId850" Type="http://schemas.openxmlformats.org/officeDocument/2006/relationships/hyperlink" Target="https://www.ieec.org.mx/images/elements/features/partidos/PVEM.jpg" TargetMode="External"/><Relationship Id="rId948" Type="http://schemas.openxmlformats.org/officeDocument/2006/relationships/hyperlink" Target="https://www.ieec.org.mx/Documentacion/AcuerdosActas/2024/abril/26a_ext/CG_83_2024.pdf" TargetMode="External"/><Relationship Id="rId77" Type="http://schemas.openxmlformats.org/officeDocument/2006/relationships/hyperlink" Target="https://www.ieec.org.mx/images/elements/features/partidos/PAN.jpg" TargetMode="External"/><Relationship Id="rId282" Type="http://schemas.openxmlformats.org/officeDocument/2006/relationships/hyperlink" Target="https://www.ieec.org.mx/images/elements/features/partidos/MovimientoCiudadano.jpg" TargetMode="External"/><Relationship Id="rId503" Type="http://schemas.openxmlformats.org/officeDocument/2006/relationships/hyperlink" Target="https://www.ieec.org.mx/images/elements/features/partidos/EDC.png" TargetMode="External"/><Relationship Id="rId587" Type="http://schemas.openxmlformats.org/officeDocument/2006/relationships/hyperlink" Target="https://www.ieec.org.mx/images/elements/features/partidos/MLC.png" TargetMode="External"/><Relationship Id="rId710" Type="http://schemas.openxmlformats.org/officeDocument/2006/relationships/hyperlink" Target="https://www.ieec.org.mx/Documentacion/AcuerdosActas/2024/abril/26a_ext/CG_83_2024.pdf" TargetMode="External"/><Relationship Id="rId808" Type="http://schemas.openxmlformats.org/officeDocument/2006/relationships/hyperlink" Target="https://www.ieec.org.mx/Documentacion/AcuerdosActas/2024/abril/26a_ext/CG_83_2024.pdf" TargetMode="External"/><Relationship Id="rId8" Type="http://schemas.openxmlformats.org/officeDocument/2006/relationships/hyperlink" Target="https://www.ieec.org.mx/images/elements/features/partidos/PAN.jpg" TargetMode="External"/><Relationship Id="rId142" Type="http://schemas.openxmlformats.org/officeDocument/2006/relationships/hyperlink" Target="https://www.ieec.org.mx/images/elements/features/partidos/PAN.jpg" TargetMode="External"/><Relationship Id="rId447" Type="http://schemas.openxmlformats.org/officeDocument/2006/relationships/hyperlink" Target="https://www.ieec.org.mx/images/elements/features/partidos/CL.png" TargetMode="External"/><Relationship Id="rId794" Type="http://schemas.openxmlformats.org/officeDocument/2006/relationships/hyperlink" Target="https://www.ieec.org.mx/Documentacion/AcuerdosActas/2024/abril/26a_ext/CG_83_2024.pdf" TargetMode="External"/><Relationship Id="rId1077" Type="http://schemas.openxmlformats.org/officeDocument/2006/relationships/hyperlink" Target="https://www.ieec.org.mx/Documentacion/AcuerdosActas/2024/abril/26a_ext/CG_83_2024.pdf" TargetMode="External"/><Relationship Id="rId654" Type="http://schemas.openxmlformats.org/officeDocument/2006/relationships/hyperlink" Target="https://www.ieec.org.mx/images/elements/features/partidos/MLC.png" TargetMode="External"/><Relationship Id="rId861" Type="http://schemas.openxmlformats.org/officeDocument/2006/relationships/hyperlink" Target="https://www.ieec.org.mx/Documentacion/AcuerdosActas/2024/abril/26a_ext/CG_83_2024.pdf" TargetMode="External"/><Relationship Id="rId959" Type="http://schemas.openxmlformats.org/officeDocument/2006/relationships/hyperlink" Target="https://www.ieec.org.mx/Documentacion/AcuerdosActas/2024/abril/26a_ext/CG_83_2024.pdf" TargetMode="External"/><Relationship Id="rId293" Type="http://schemas.openxmlformats.org/officeDocument/2006/relationships/hyperlink" Target="https://www.ieec.org.mx/images/elements/features/partidos/PES.png" TargetMode="External"/><Relationship Id="rId307" Type="http://schemas.openxmlformats.org/officeDocument/2006/relationships/hyperlink" Target="https://www.ieec.org.mx/images/elements/features/partidos/CL.png" TargetMode="External"/><Relationship Id="rId514" Type="http://schemas.openxmlformats.org/officeDocument/2006/relationships/hyperlink" Target="https://www.ieec.org.mx/images/elements/features/partidos/EDC.png" TargetMode="External"/><Relationship Id="rId721" Type="http://schemas.openxmlformats.org/officeDocument/2006/relationships/hyperlink" Target="https://www.ieec.org.mx/images/elements/features/partidos/PRD.jpg" TargetMode="External"/><Relationship Id="rId88" Type="http://schemas.openxmlformats.org/officeDocument/2006/relationships/hyperlink" Target="https://www.ieec.org.mx/images/elements/features/partidos/PAN.jpg" TargetMode="External"/><Relationship Id="rId153" Type="http://schemas.openxmlformats.org/officeDocument/2006/relationships/hyperlink" Target="https://www.ieec.org.mx/images/elements/features/partidos/PAN.jpg" TargetMode="External"/><Relationship Id="rId360" Type="http://schemas.openxmlformats.org/officeDocument/2006/relationships/hyperlink" Target="https://www.ieec.org.mx/images/elements/features/partidos/CL.png" TargetMode="External"/><Relationship Id="rId598" Type="http://schemas.openxmlformats.org/officeDocument/2006/relationships/hyperlink" Target="https://www.ieec.org.mx/images/elements/features/partidos/MLC.png" TargetMode="External"/><Relationship Id="rId819" Type="http://schemas.openxmlformats.org/officeDocument/2006/relationships/hyperlink" Target="https://www.ieec.org.mx/Documentacion/AcuerdosActas/2024/abril/26a_ext/CG_83_2024.pdf" TargetMode="External"/><Relationship Id="rId1004" Type="http://schemas.openxmlformats.org/officeDocument/2006/relationships/hyperlink" Target="https://www.ieec.org.mx/Documentacion/AcuerdosActas/2024/abril/26a_ext/CG_83_2024.pdf" TargetMode="External"/><Relationship Id="rId220" Type="http://schemas.openxmlformats.org/officeDocument/2006/relationships/hyperlink" Target="https://www.ieec.org.mx/images/elements/features/partidos/MovimientoCiudadano.jpg" TargetMode="External"/><Relationship Id="rId458" Type="http://schemas.openxmlformats.org/officeDocument/2006/relationships/hyperlink" Target="https://www.ieec.org.mx/images/elements/features/partidos/CL.png" TargetMode="External"/><Relationship Id="rId665" Type="http://schemas.openxmlformats.org/officeDocument/2006/relationships/hyperlink" Target="https://www.ieec.org.mx/images/elements/features/partidos/PVEM.jpg" TargetMode="External"/><Relationship Id="rId872" Type="http://schemas.openxmlformats.org/officeDocument/2006/relationships/hyperlink" Target="https://www.ieec.org.mx/Documentacion/AcuerdosActas/2024/abril/26a_ext/CG_83_2024.pdf" TargetMode="External"/><Relationship Id="rId1088" Type="http://schemas.openxmlformats.org/officeDocument/2006/relationships/hyperlink" Target="https://www.ieec.org.mx/Documentacion/Procesos/2023/cindependientes/CD13_ACUERDO_ANEXO.pdf" TargetMode="External"/><Relationship Id="rId15" Type="http://schemas.openxmlformats.org/officeDocument/2006/relationships/hyperlink" Target="https://www.ieec.org.mx/images/elements/features/partidos/PAN.jpg" TargetMode="External"/><Relationship Id="rId318" Type="http://schemas.openxmlformats.org/officeDocument/2006/relationships/hyperlink" Target="https://www.ieec.org.mx/images/elements/features/partidos/CL.png" TargetMode="External"/><Relationship Id="rId525" Type="http://schemas.openxmlformats.org/officeDocument/2006/relationships/hyperlink" Target="https://www.ieec.org.mx/images/elements/features/partidos/EDC.png" TargetMode="External"/><Relationship Id="rId732" Type="http://schemas.openxmlformats.org/officeDocument/2006/relationships/hyperlink" Target="https://www.ieec.org.mx/images/elements/features/partidos/PRD.jpg" TargetMode="External"/><Relationship Id="rId99" Type="http://schemas.openxmlformats.org/officeDocument/2006/relationships/hyperlink" Target="https://www.ieec.org.mx/images/elements/features/partidos/PAN.jpg" TargetMode="External"/><Relationship Id="rId164" Type="http://schemas.openxmlformats.org/officeDocument/2006/relationships/hyperlink" Target="https://www.ieec.org.mx/images/elements/features/partidos/MovimientoCiudadano.jpg" TargetMode="External"/><Relationship Id="rId371" Type="http://schemas.openxmlformats.org/officeDocument/2006/relationships/hyperlink" Target="https://www.ieec.org.mx/images/elements/features/partidos/CL.png" TargetMode="External"/><Relationship Id="rId1015" Type="http://schemas.openxmlformats.org/officeDocument/2006/relationships/hyperlink" Target="https://www.ieec.org.mx/Documentacion/AcuerdosActas/2024/abril/26a_ext/CG_83_2024.pdf" TargetMode="External"/><Relationship Id="rId469" Type="http://schemas.openxmlformats.org/officeDocument/2006/relationships/hyperlink" Target="https://www.ieec.org.mx/images/elements/features/partidos/CL.png" TargetMode="External"/><Relationship Id="rId676" Type="http://schemas.openxmlformats.org/officeDocument/2006/relationships/hyperlink" Target="https://www.ieec.org.mx/Documentacion/AcuerdosActas/2024/abril/26a_ext/CG_83_2024.pdf" TargetMode="External"/><Relationship Id="rId883" Type="http://schemas.openxmlformats.org/officeDocument/2006/relationships/hyperlink" Target="https://www.ieec.org.mx/images/elements/features/partidos/MovimientoCiudadano.jpg" TargetMode="External"/><Relationship Id="rId1099" Type="http://schemas.openxmlformats.org/officeDocument/2006/relationships/hyperlink" Target="https://www.ieec.org.mx/images/elements/features/partidos/coalicion4.png" TargetMode="External"/><Relationship Id="rId26" Type="http://schemas.openxmlformats.org/officeDocument/2006/relationships/hyperlink" Target="https://www.ieec.org.mx/images/elements/features/partidos/PAN.jpg" TargetMode="External"/><Relationship Id="rId231" Type="http://schemas.openxmlformats.org/officeDocument/2006/relationships/hyperlink" Target="https://www.ieec.org.mx/images/elements/features/partidos/MovimientoCiudadano.jpg" TargetMode="External"/><Relationship Id="rId329" Type="http://schemas.openxmlformats.org/officeDocument/2006/relationships/hyperlink" Target="https://www.ieec.org.mx/images/elements/features/partidos/CL.png" TargetMode="External"/><Relationship Id="rId536" Type="http://schemas.openxmlformats.org/officeDocument/2006/relationships/hyperlink" Target="https://www.ieec.org.mx/images/elements/features/partidos/EDC.png" TargetMode="External"/><Relationship Id="rId175" Type="http://schemas.openxmlformats.org/officeDocument/2006/relationships/hyperlink" Target="https://www.ieec.org.mx/images/elements/features/partidos/MovimientoCiudadano.jpg" TargetMode="External"/><Relationship Id="rId743" Type="http://schemas.openxmlformats.org/officeDocument/2006/relationships/hyperlink" Target="https://www.ieec.org.mx/images/elements/features/partidos/PRD.jpg" TargetMode="External"/><Relationship Id="rId950" Type="http://schemas.openxmlformats.org/officeDocument/2006/relationships/hyperlink" Target="https://www.ieec.org.mx/Documentacion/AcuerdosActas/2024/abril/26a_ext/CG_83_2024.pdf" TargetMode="External"/><Relationship Id="rId1026" Type="http://schemas.openxmlformats.org/officeDocument/2006/relationships/hyperlink" Target="https://www.ieec.org.mx/Documentacion/AcuerdosActas/2024/abril/26a_ext/CG_83_2024.pdf" TargetMode="External"/><Relationship Id="rId382" Type="http://schemas.openxmlformats.org/officeDocument/2006/relationships/hyperlink" Target="https://www.ieec.org.mx/images/elements/features/partidos/CL.png" TargetMode="External"/><Relationship Id="rId603" Type="http://schemas.openxmlformats.org/officeDocument/2006/relationships/hyperlink" Target="https://www.ieec.org.mx/images/elements/features/partidos/MLC.png" TargetMode="External"/><Relationship Id="rId687" Type="http://schemas.openxmlformats.org/officeDocument/2006/relationships/hyperlink" Target="https://www.ieec.org.mx/Documentacion/AcuerdosActas/2024/abril/26a_ext/CG_83_2024.pdf" TargetMode="External"/><Relationship Id="rId810" Type="http://schemas.openxmlformats.org/officeDocument/2006/relationships/hyperlink" Target="https://www.ieec.org.mx/Documentacion/AcuerdosActas/2024/abril/26a_ext/CG_83_2024.pdf" TargetMode="External"/><Relationship Id="rId908" Type="http://schemas.openxmlformats.org/officeDocument/2006/relationships/hyperlink" Target="https://www.ieec.org.mx/images/elements/features/partidos/MovimientoCiudadano.jpg" TargetMode="External"/><Relationship Id="rId242" Type="http://schemas.openxmlformats.org/officeDocument/2006/relationships/hyperlink" Target="https://www.ieec.org.mx/images/elements/features/partidos/MovimientoCiudadano.jpg" TargetMode="External"/><Relationship Id="rId894" Type="http://schemas.openxmlformats.org/officeDocument/2006/relationships/hyperlink" Target="https://www.ieec.org.mx/images/elements/features/partidos/MovimientoCiudadano.jpg" TargetMode="External"/><Relationship Id="rId37" Type="http://schemas.openxmlformats.org/officeDocument/2006/relationships/hyperlink" Target="https://www.ieec.org.mx/images/elements/features/partidos/PAN.jpg" TargetMode="External"/><Relationship Id="rId102" Type="http://schemas.openxmlformats.org/officeDocument/2006/relationships/hyperlink" Target="https://www.ieec.org.mx/images/elements/features/partidos/PAN.jpg" TargetMode="External"/><Relationship Id="rId547" Type="http://schemas.openxmlformats.org/officeDocument/2006/relationships/hyperlink" Target="https://www.ieec.org.mx/images/elements/features/partidos/EDC.png" TargetMode="External"/><Relationship Id="rId754" Type="http://schemas.openxmlformats.org/officeDocument/2006/relationships/hyperlink" Target="https://www.ieec.org.mx/Documentacion/AcuerdosActas/2024/abril/26a_ext/CG_83_2024.pdf" TargetMode="External"/><Relationship Id="rId961" Type="http://schemas.openxmlformats.org/officeDocument/2006/relationships/hyperlink" Target="https://www.ieec.org.mx/Documentacion/AcuerdosActas/2024/abril/26a_ext/CG_83_2024.pdf" TargetMode="External"/><Relationship Id="rId90" Type="http://schemas.openxmlformats.org/officeDocument/2006/relationships/hyperlink" Target="https://www.ieec.org.mx/images/elements/features/partidos/PAN.jpg" TargetMode="External"/><Relationship Id="rId186" Type="http://schemas.openxmlformats.org/officeDocument/2006/relationships/hyperlink" Target="https://www.ieec.org.mx/images/elements/features/partidos/MovimientoCiudadano.jpg" TargetMode="External"/><Relationship Id="rId393" Type="http://schemas.openxmlformats.org/officeDocument/2006/relationships/hyperlink" Target="https://www.ieec.org.mx/images/elements/features/partidos/CL.png" TargetMode="External"/><Relationship Id="rId407" Type="http://schemas.openxmlformats.org/officeDocument/2006/relationships/hyperlink" Target="https://www.ieec.org.mx/images/elements/features/partidos/PES.png" TargetMode="External"/><Relationship Id="rId614" Type="http://schemas.openxmlformats.org/officeDocument/2006/relationships/hyperlink" Target="https://www.ieec.org.mx/images/elements/features/partidos/MLC.png" TargetMode="External"/><Relationship Id="rId821" Type="http://schemas.openxmlformats.org/officeDocument/2006/relationships/hyperlink" Target="https://www.ieec.org.mx/images/elements/features/partidos/PVEM.jpg" TargetMode="External"/><Relationship Id="rId1037" Type="http://schemas.openxmlformats.org/officeDocument/2006/relationships/hyperlink" Target="https://www.ieec.org.mx/images/elements/features/partidos/PES.png" TargetMode="External"/><Relationship Id="rId253" Type="http://schemas.openxmlformats.org/officeDocument/2006/relationships/hyperlink" Target="https://www.ieec.org.mx/images/elements/features/partidos/MovimientoCiudadano.jpg" TargetMode="External"/><Relationship Id="rId460" Type="http://schemas.openxmlformats.org/officeDocument/2006/relationships/hyperlink" Target="https://www.ieec.org.mx/images/elements/features/partidos/CL.png" TargetMode="External"/><Relationship Id="rId698" Type="http://schemas.openxmlformats.org/officeDocument/2006/relationships/hyperlink" Target="https://www.ieec.org.mx/Documentacion/AcuerdosActas/2024/abril/26a_ext/CG_83_2024.pdf" TargetMode="External"/><Relationship Id="rId919" Type="http://schemas.openxmlformats.org/officeDocument/2006/relationships/hyperlink" Target="https://www.ieec.org.mx/images/elements/features/partidos/MovimientoCiudadano.jpg" TargetMode="External"/><Relationship Id="rId1090" Type="http://schemas.openxmlformats.org/officeDocument/2006/relationships/hyperlink" Target="https://www.ieec.org.mx/Documentacion/Procesos/2023/cindependientes/CD13_ACUERDO_ANEXO.pdf" TargetMode="External"/><Relationship Id="rId1104" Type="http://schemas.openxmlformats.org/officeDocument/2006/relationships/hyperlink" Target="https://www.ieec.org.mx/images/elements/features/partidos/ci2.jpg" TargetMode="External"/><Relationship Id="rId48" Type="http://schemas.openxmlformats.org/officeDocument/2006/relationships/hyperlink" Target="https://www.ieec.org.mx/images/elements/features/partidos/PAN.jpg" TargetMode="External"/><Relationship Id="rId113" Type="http://schemas.openxmlformats.org/officeDocument/2006/relationships/hyperlink" Target="https://www.ieec.org.mx/images/elements/features/partidos/PAN.jpg" TargetMode="External"/><Relationship Id="rId320" Type="http://schemas.openxmlformats.org/officeDocument/2006/relationships/hyperlink" Target="https://www.ieec.org.mx/images/elements/features/partidos/CL.png" TargetMode="External"/><Relationship Id="rId558" Type="http://schemas.openxmlformats.org/officeDocument/2006/relationships/hyperlink" Target="https://www.ieec.org.mx/images/elements/features/partidos/EDC.png" TargetMode="External"/><Relationship Id="rId765" Type="http://schemas.openxmlformats.org/officeDocument/2006/relationships/hyperlink" Target="https://www.ieec.org.mx/Documentacion/AcuerdosActas/2024/abril/26a_ext/CG_83_2024.pdf" TargetMode="External"/><Relationship Id="rId972" Type="http://schemas.openxmlformats.org/officeDocument/2006/relationships/hyperlink" Target="https://www.ieec.org.mx/Documentacion/AcuerdosActas/2024/abril/26a_ext/CG_83_2024.pdf" TargetMode="External"/><Relationship Id="rId197" Type="http://schemas.openxmlformats.org/officeDocument/2006/relationships/hyperlink" Target="https://www.ieec.org.mx/images/elements/features/partidos/MovimientoCiudadano.jpg" TargetMode="External"/><Relationship Id="rId418" Type="http://schemas.openxmlformats.org/officeDocument/2006/relationships/hyperlink" Target="https://www.ieec.org.mx/images/elements/features/partidos/PES.png" TargetMode="External"/><Relationship Id="rId625" Type="http://schemas.openxmlformats.org/officeDocument/2006/relationships/hyperlink" Target="https://www.ieec.org.mx/images/elements/features/partidos/MLC.png" TargetMode="External"/><Relationship Id="rId832" Type="http://schemas.openxmlformats.org/officeDocument/2006/relationships/hyperlink" Target="https://www.ieec.org.mx/images/elements/features/partidos/PVEM.jpg" TargetMode="External"/><Relationship Id="rId1048" Type="http://schemas.openxmlformats.org/officeDocument/2006/relationships/hyperlink" Target="https://www.ieec.org.mx/images/elements/features/partidos/CL.png" TargetMode="External"/><Relationship Id="rId264" Type="http://schemas.openxmlformats.org/officeDocument/2006/relationships/hyperlink" Target="https://www.ieec.org.mx/images/elements/features/partidos/MovimientoCiudadano.jpg" TargetMode="External"/><Relationship Id="rId471" Type="http://schemas.openxmlformats.org/officeDocument/2006/relationships/hyperlink" Target="https://www.ieec.org.mx/images/elements/features/partidos/CL.png" TargetMode="External"/><Relationship Id="rId59" Type="http://schemas.openxmlformats.org/officeDocument/2006/relationships/hyperlink" Target="https://www.ieec.org.mx/images/elements/features/partidos/PAN.jpg" TargetMode="External"/><Relationship Id="rId124" Type="http://schemas.openxmlformats.org/officeDocument/2006/relationships/hyperlink" Target="https://www.ieec.org.mx/images/elements/features/partidos/PAN.jpg" TargetMode="External"/><Relationship Id="rId569" Type="http://schemas.openxmlformats.org/officeDocument/2006/relationships/hyperlink" Target="https://www.ieec.org.mx/images/elements/features/partidos/EDC.png" TargetMode="External"/><Relationship Id="rId776" Type="http://schemas.openxmlformats.org/officeDocument/2006/relationships/hyperlink" Target="https://www.ieec.org.mx/images/elements/features/partidos/PT.jpg" TargetMode="External"/><Relationship Id="rId983" Type="http://schemas.openxmlformats.org/officeDocument/2006/relationships/hyperlink" Target="https://www.ieec.org.mx/images/elements/features/partidos/Morena.jpg" TargetMode="External"/><Relationship Id="rId331" Type="http://schemas.openxmlformats.org/officeDocument/2006/relationships/hyperlink" Target="https://www.ieec.org.mx/images/elements/features/partidos/CL.png" TargetMode="External"/><Relationship Id="rId429" Type="http://schemas.openxmlformats.org/officeDocument/2006/relationships/hyperlink" Target="https://www.ieec.org.mx/images/elements/features/partidos/CL.png" TargetMode="External"/><Relationship Id="rId636" Type="http://schemas.openxmlformats.org/officeDocument/2006/relationships/hyperlink" Target="https://www.ieec.org.mx/images/elements/features/partidos/MLC.png" TargetMode="External"/><Relationship Id="rId1059" Type="http://schemas.openxmlformats.org/officeDocument/2006/relationships/hyperlink" Target="https://www.ieec.org.mx/Documentacion/AcuerdosActas/2024/abril/26a_ext/CG_83_2024.pdf" TargetMode="External"/><Relationship Id="rId843" Type="http://schemas.openxmlformats.org/officeDocument/2006/relationships/hyperlink" Target="https://www.ieec.org.mx/images/elements/features/partidos/PVEM.jpg" TargetMode="External"/><Relationship Id="rId275" Type="http://schemas.openxmlformats.org/officeDocument/2006/relationships/hyperlink" Target="https://www.ieec.org.mx/images/elements/features/partidos/MovimientoCiudadano.jpg" TargetMode="External"/><Relationship Id="rId482" Type="http://schemas.openxmlformats.org/officeDocument/2006/relationships/hyperlink" Target="https://www.ieec.org.mx/images/elements/features/partidos/CL.png" TargetMode="External"/><Relationship Id="rId703" Type="http://schemas.openxmlformats.org/officeDocument/2006/relationships/hyperlink" Target="https://www.ieec.org.mx/Documentacion/AcuerdosActas/2024/abril/26a_ext/CG_83_2024.pdf" TargetMode="External"/><Relationship Id="rId910" Type="http://schemas.openxmlformats.org/officeDocument/2006/relationships/hyperlink" Target="https://www.ieec.org.mx/images/elements/features/partidos/MovimientoCiudadano.jpg" TargetMode="External"/><Relationship Id="rId135" Type="http://schemas.openxmlformats.org/officeDocument/2006/relationships/hyperlink" Target="https://www.ieec.org.mx/images/elements/features/partidos/PAN.jpg" TargetMode="External"/><Relationship Id="rId342" Type="http://schemas.openxmlformats.org/officeDocument/2006/relationships/hyperlink" Target="https://www.ieec.org.mx/images/elements/features/partidos/CL.png" TargetMode="External"/><Relationship Id="rId787" Type="http://schemas.openxmlformats.org/officeDocument/2006/relationships/hyperlink" Target="https://www.ieec.org.mx/Documentacion/AcuerdosActas/2024/abril/26a_ext/CG_83_2024.pdf" TargetMode="External"/><Relationship Id="rId994" Type="http://schemas.openxmlformats.org/officeDocument/2006/relationships/hyperlink" Target="https://www.ieec.org.mx/Documentacion/AcuerdosActas/2024/abril/26a_ext/CG_83_2024.pdf" TargetMode="External"/><Relationship Id="rId202" Type="http://schemas.openxmlformats.org/officeDocument/2006/relationships/hyperlink" Target="https://www.ieec.org.mx/images/elements/features/partidos/MovimientoCiudadano.jpg" TargetMode="External"/><Relationship Id="rId647" Type="http://schemas.openxmlformats.org/officeDocument/2006/relationships/hyperlink" Target="https://www.ieec.org.mx/images/elements/features/partidos/MLC.png" TargetMode="External"/><Relationship Id="rId854" Type="http://schemas.openxmlformats.org/officeDocument/2006/relationships/hyperlink" Target="https://www.ieec.org.mx/images/elements/features/partidos/PVEM.jpg" TargetMode="External"/><Relationship Id="rId286" Type="http://schemas.openxmlformats.org/officeDocument/2006/relationships/hyperlink" Target="https://www.ieec.org.mx/images/elements/features/partidos/MovimientoCiudadano.jpg" TargetMode="External"/><Relationship Id="rId493" Type="http://schemas.openxmlformats.org/officeDocument/2006/relationships/hyperlink" Target="https://www.ieec.org.mx/images/elements/features/partidos/EDC.png" TargetMode="External"/><Relationship Id="rId507" Type="http://schemas.openxmlformats.org/officeDocument/2006/relationships/hyperlink" Target="https://www.ieec.org.mx/images/elements/features/partidos/EDC.png" TargetMode="External"/><Relationship Id="rId714" Type="http://schemas.openxmlformats.org/officeDocument/2006/relationships/hyperlink" Target="https://www.ieec.org.mx/Documentacion/AcuerdosActas/2024/abril/26a_ext/CG_83_2024.pdf" TargetMode="External"/><Relationship Id="rId921" Type="http://schemas.openxmlformats.org/officeDocument/2006/relationships/hyperlink" Target="https://www.ieec.org.mx/images/elements/features/partidos/MovimientoCiudadano.jpg" TargetMode="External"/><Relationship Id="rId50" Type="http://schemas.openxmlformats.org/officeDocument/2006/relationships/hyperlink" Target="https://www.ieec.org.mx/images/elements/features/partidos/PAN.jpg" TargetMode="External"/><Relationship Id="rId146" Type="http://schemas.openxmlformats.org/officeDocument/2006/relationships/hyperlink" Target="https://www.ieec.org.mx/images/elements/features/partidos/PAN.jpg" TargetMode="External"/><Relationship Id="rId353" Type="http://schemas.openxmlformats.org/officeDocument/2006/relationships/hyperlink" Target="https://www.ieec.org.mx/images/elements/features/partidos/CL.png" TargetMode="External"/><Relationship Id="rId560" Type="http://schemas.openxmlformats.org/officeDocument/2006/relationships/hyperlink" Target="https://www.ieec.org.mx/images/elements/features/partidos/EDC.png" TargetMode="External"/><Relationship Id="rId798" Type="http://schemas.openxmlformats.org/officeDocument/2006/relationships/hyperlink" Target="https://www.ieec.org.mx/Documentacion/AcuerdosActas/2024/abril/26a_ext/CG_83_2024.pdf" TargetMode="External"/><Relationship Id="rId213" Type="http://schemas.openxmlformats.org/officeDocument/2006/relationships/hyperlink" Target="https://www.ieec.org.mx/images/elements/features/partidos/MovimientoCiudadano.jpg" TargetMode="External"/><Relationship Id="rId420" Type="http://schemas.openxmlformats.org/officeDocument/2006/relationships/hyperlink" Target="https://www.ieec.org.mx/images/elements/features/partidos/PES.png" TargetMode="External"/><Relationship Id="rId658" Type="http://schemas.openxmlformats.org/officeDocument/2006/relationships/hyperlink" Target="https://www.ieec.org.mx/images/elements/features/partidos/MLC.png" TargetMode="External"/><Relationship Id="rId865" Type="http://schemas.openxmlformats.org/officeDocument/2006/relationships/hyperlink" Target="https://www.ieec.org.mx/Documentacion/AcuerdosActas/2024/abril/26a_ext/CG_83_2024.pdf" TargetMode="External"/><Relationship Id="rId1050" Type="http://schemas.openxmlformats.org/officeDocument/2006/relationships/hyperlink" Target="https://www.ieec.org.mx/Documentacion/AcuerdosActas/2024/abril/26a_ext/CG_83_2024.pdf" TargetMode="External"/><Relationship Id="rId297" Type="http://schemas.openxmlformats.org/officeDocument/2006/relationships/hyperlink" Target="https://www.ieec.org.mx/images/elements/features/partidos/PES.png" TargetMode="External"/><Relationship Id="rId518" Type="http://schemas.openxmlformats.org/officeDocument/2006/relationships/hyperlink" Target="https://www.ieec.org.mx/images/elements/features/partidos/EDC.png" TargetMode="External"/><Relationship Id="rId725" Type="http://schemas.openxmlformats.org/officeDocument/2006/relationships/hyperlink" Target="https://www.ieec.org.mx/images/elements/features/partidos/PRD.jpg" TargetMode="External"/><Relationship Id="rId932" Type="http://schemas.openxmlformats.org/officeDocument/2006/relationships/hyperlink" Target="https://www.ieec.org.mx/images/elements/features/partidos/MovimientoCiudadano.jpg" TargetMode="External"/><Relationship Id="rId157" Type="http://schemas.openxmlformats.org/officeDocument/2006/relationships/hyperlink" Target="https://www.ieec.org.mx/images/elements/features/partidos/MovimientoCiudadano.jpg" TargetMode="External"/><Relationship Id="rId364" Type="http://schemas.openxmlformats.org/officeDocument/2006/relationships/hyperlink" Target="https://www.ieec.org.mx/images/elements/features/partidos/CL.png" TargetMode="External"/><Relationship Id="rId1008" Type="http://schemas.openxmlformats.org/officeDocument/2006/relationships/hyperlink" Target="https://www.ieec.org.mx/Documentacion/AcuerdosActas/2024/abril/26a_ext/CG_83_2024.pdf" TargetMode="External"/><Relationship Id="rId61" Type="http://schemas.openxmlformats.org/officeDocument/2006/relationships/hyperlink" Target="https://www.ieec.org.mx/images/elements/features/partidos/PAN.jpg" TargetMode="External"/><Relationship Id="rId571" Type="http://schemas.openxmlformats.org/officeDocument/2006/relationships/hyperlink" Target="https://www.ieec.org.mx/images/elements/features/partidos/EDC.png" TargetMode="External"/><Relationship Id="rId669" Type="http://schemas.openxmlformats.org/officeDocument/2006/relationships/hyperlink" Target="https://www.ieec.org.mx/images/elements/features/partidos/PAN.jpg" TargetMode="External"/><Relationship Id="rId876" Type="http://schemas.openxmlformats.org/officeDocument/2006/relationships/hyperlink" Target="https://www.ieec.org.mx/Documentacion/AcuerdosActas/2024/abril/26a_ext/CG_83_2024.pdf" TargetMode="External"/><Relationship Id="rId19" Type="http://schemas.openxmlformats.org/officeDocument/2006/relationships/hyperlink" Target="https://www.ieec.org.mx/images/elements/features/partidos/PAN.jpg" TargetMode="External"/><Relationship Id="rId224" Type="http://schemas.openxmlformats.org/officeDocument/2006/relationships/hyperlink" Target="https://www.ieec.org.mx/images/elements/features/partidos/MovimientoCiudadano.jpg" TargetMode="External"/><Relationship Id="rId431" Type="http://schemas.openxmlformats.org/officeDocument/2006/relationships/hyperlink" Target="https://www.ieec.org.mx/images/elements/features/partidos/CL.png" TargetMode="External"/><Relationship Id="rId529" Type="http://schemas.openxmlformats.org/officeDocument/2006/relationships/hyperlink" Target="https://www.ieec.org.mx/images/elements/features/partidos/EDC.png" TargetMode="External"/><Relationship Id="rId736" Type="http://schemas.openxmlformats.org/officeDocument/2006/relationships/hyperlink" Target="https://www.ieec.org.mx/images/elements/features/partidos/PRD.jpg" TargetMode="External"/><Relationship Id="rId1061" Type="http://schemas.openxmlformats.org/officeDocument/2006/relationships/hyperlink" Target="https://www.ieec.org.mx/Documentacion/AcuerdosActas/2024/abril/26a_ext/CG_83_2024.pdf" TargetMode="External"/><Relationship Id="rId168" Type="http://schemas.openxmlformats.org/officeDocument/2006/relationships/hyperlink" Target="https://www.ieec.org.mx/images/elements/features/partidos/MovimientoCiudadano.jpg" TargetMode="External"/><Relationship Id="rId943" Type="http://schemas.openxmlformats.org/officeDocument/2006/relationships/hyperlink" Target="https://www.ieec.org.mx/Documentacion/AcuerdosActas/2024/abril/26a_ext/CG_83_2024.pdf" TargetMode="External"/><Relationship Id="rId1019" Type="http://schemas.openxmlformats.org/officeDocument/2006/relationships/hyperlink" Target="https://www.ieec.org.mx/Documentacion/AcuerdosActas/2024/abril/26a_ext/CG_83_2024.pdf" TargetMode="External"/><Relationship Id="rId72" Type="http://schemas.openxmlformats.org/officeDocument/2006/relationships/hyperlink" Target="https://www.ieec.org.mx/images/elements/features/partidos/PAN.jpg" TargetMode="External"/><Relationship Id="rId375" Type="http://schemas.openxmlformats.org/officeDocument/2006/relationships/hyperlink" Target="https://www.ieec.org.mx/images/elements/features/partidos/CL.png" TargetMode="External"/><Relationship Id="rId582" Type="http://schemas.openxmlformats.org/officeDocument/2006/relationships/hyperlink" Target="https://www.ieec.org.mx/images/elements/features/partidos/MLC.png" TargetMode="External"/><Relationship Id="rId803" Type="http://schemas.openxmlformats.org/officeDocument/2006/relationships/hyperlink" Target="https://www.ieec.org.mx/Documentacion/AcuerdosActas/2024/abril/26a_ext/CG_83_2024.pdf" TargetMode="External"/><Relationship Id="rId3" Type="http://schemas.openxmlformats.org/officeDocument/2006/relationships/hyperlink" Target="https://www.ieec.org.mx/images/elements/features/partidos/PAN.jpg" TargetMode="External"/><Relationship Id="rId235" Type="http://schemas.openxmlformats.org/officeDocument/2006/relationships/hyperlink" Target="https://www.ieec.org.mx/images/elements/features/partidos/MovimientoCiudadano.jpg" TargetMode="External"/><Relationship Id="rId442" Type="http://schemas.openxmlformats.org/officeDocument/2006/relationships/hyperlink" Target="https://www.ieec.org.mx/images/elements/features/partidos/CL.png" TargetMode="External"/><Relationship Id="rId887" Type="http://schemas.openxmlformats.org/officeDocument/2006/relationships/hyperlink" Target="https://www.ieec.org.mx/images/elements/features/partidos/MovimientoCiudadano.jpg" TargetMode="External"/><Relationship Id="rId1072" Type="http://schemas.openxmlformats.org/officeDocument/2006/relationships/hyperlink" Target="https://www.ieec.org.mx/images/elements/features/partidos/EDC.png" TargetMode="External"/><Relationship Id="rId302" Type="http://schemas.openxmlformats.org/officeDocument/2006/relationships/hyperlink" Target="https://www.ieec.org.mx/images/elements/features/partidos/PES.png" TargetMode="External"/><Relationship Id="rId747" Type="http://schemas.openxmlformats.org/officeDocument/2006/relationships/hyperlink" Target="https://www.ieec.org.mx/images/elements/features/partidos/PRD.jpg" TargetMode="External"/><Relationship Id="rId954" Type="http://schemas.openxmlformats.org/officeDocument/2006/relationships/hyperlink" Target="https://www.ieec.org.mx/Documentacion/AcuerdosActas/2024/abril/26a_ext/CG_83_2024.pdf" TargetMode="External"/><Relationship Id="rId83" Type="http://schemas.openxmlformats.org/officeDocument/2006/relationships/hyperlink" Target="https://www.ieec.org.mx/images/elements/features/partidos/PAN.jpg" TargetMode="External"/><Relationship Id="rId179" Type="http://schemas.openxmlformats.org/officeDocument/2006/relationships/hyperlink" Target="https://www.ieec.org.mx/images/elements/features/partidos/MovimientoCiudadano.jpg" TargetMode="External"/><Relationship Id="rId386" Type="http://schemas.openxmlformats.org/officeDocument/2006/relationships/hyperlink" Target="https://www.ieec.org.mx/images/elements/features/partidos/CL.png" TargetMode="External"/><Relationship Id="rId593" Type="http://schemas.openxmlformats.org/officeDocument/2006/relationships/hyperlink" Target="https://www.ieec.org.mx/images/elements/features/partidos/MLC.png" TargetMode="External"/><Relationship Id="rId607" Type="http://schemas.openxmlformats.org/officeDocument/2006/relationships/hyperlink" Target="https://www.ieec.org.mx/images/elements/features/partidos/MLC.png" TargetMode="External"/><Relationship Id="rId814" Type="http://schemas.openxmlformats.org/officeDocument/2006/relationships/hyperlink" Target="https://www.ieec.org.mx/Documentacion/AcuerdosActas/2024/abril/26a_ext/CG_83_2024.pdf" TargetMode="External"/><Relationship Id="rId246" Type="http://schemas.openxmlformats.org/officeDocument/2006/relationships/hyperlink" Target="https://www.ieec.org.mx/images/elements/features/partidos/MovimientoCiudadano.jpg" TargetMode="External"/><Relationship Id="rId453" Type="http://schemas.openxmlformats.org/officeDocument/2006/relationships/hyperlink" Target="https://www.ieec.org.mx/images/elements/features/partidos/CL.png" TargetMode="External"/><Relationship Id="rId660" Type="http://schemas.openxmlformats.org/officeDocument/2006/relationships/hyperlink" Target="https://www.ieec.org.mx/images/elements/features/partidos/MLC.png" TargetMode="External"/><Relationship Id="rId898" Type="http://schemas.openxmlformats.org/officeDocument/2006/relationships/hyperlink" Target="https://www.ieec.org.mx/images/elements/features/partidos/MovimientoCiudadano.jpg" TargetMode="External"/><Relationship Id="rId1083" Type="http://schemas.openxmlformats.org/officeDocument/2006/relationships/hyperlink" Target="https://www.ieec.org.mx/images/elements/features/partidos/MLC.png" TargetMode="External"/><Relationship Id="rId106" Type="http://schemas.openxmlformats.org/officeDocument/2006/relationships/hyperlink" Target="https://www.ieec.org.mx/images/elements/features/partidos/PAN.jpg" TargetMode="External"/><Relationship Id="rId313" Type="http://schemas.openxmlformats.org/officeDocument/2006/relationships/hyperlink" Target="https://www.ieec.org.mx/images/elements/features/partidos/CL.png" TargetMode="External"/><Relationship Id="rId758" Type="http://schemas.openxmlformats.org/officeDocument/2006/relationships/hyperlink" Target="https://www.ieec.org.mx/Documentacion/AcuerdosActas/2024/abril/26a_ext/CG_83_2024.pdf" TargetMode="External"/><Relationship Id="rId965" Type="http://schemas.openxmlformats.org/officeDocument/2006/relationships/hyperlink" Target="https://www.ieec.org.mx/Documentacion/AcuerdosActas/2024/abril/26a_ext/CG_83_2024.pdf" TargetMode="External"/><Relationship Id="rId10" Type="http://schemas.openxmlformats.org/officeDocument/2006/relationships/hyperlink" Target="https://www.ieec.org.mx/images/elements/features/partidos/PAN.jpg" TargetMode="External"/><Relationship Id="rId94" Type="http://schemas.openxmlformats.org/officeDocument/2006/relationships/hyperlink" Target="https://www.ieec.org.mx/images/elements/features/partidos/PAN.jpg" TargetMode="External"/><Relationship Id="rId397" Type="http://schemas.openxmlformats.org/officeDocument/2006/relationships/hyperlink" Target="https://www.ieec.org.mx/images/elements/features/partidos/CL.png" TargetMode="External"/><Relationship Id="rId520" Type="http://schemas.openxmlformats.org/officeDocument/2006/relationships/hyperlink" Target="https://www.ieec.org.mx/images/elements/features/partidos/EDC.png" TargetMode="External"/><Relationship Id="rId618" Type="http://schemas.openxmlformats.org/officeDocument/2006/relationships/hyperlink" Target="https://www.ieec.org.mx/images/elements/features/partidos/MLC.png" TargetMode="External"/><Relationship Id="rId825" Type="http://schemas.openxmlformats.org/officeDocument/2006/relationships/hyperlink" Target="https://www.ieec.org.mx/images/elements/features/partidos/PVEM.jpg" TargetMode="External"/><Relationship Id="rId257" Type="http://schemas.openxmlformats.org/officeDocument/2006/relationships/hyperlink" Target="https://www.ieec.org.mx/images/elements/features/partidos/MovimientoCiudadano.jpg" TargetMode="External"/><Relationship Id="rId464" Type="http://schemas.openxmlformats.org/officeDocument/2006/relationships/hyperlink" Target="https://www.ieec.org.mx/images/elements/features/partidos/CL.png" TargetMode="External"/><Relationship Id="rId1010" Type="http://schemas.openxmlformats.org/officeDocument/2006/relationships/hyperlink" Target="https://www.ieec.org.mx/Documentacion/AcuerdosActas/2024/abril/26a_ext/CG_83_2024.pdf" TargetMode="External"/><Relationship Id="rId1094" Type="http://schemas.openxmlformats.org/officeDocument/2006/relationships/hyperlink" Target="https://www.ieec.org.mx/Documentacion/Procesos/2023/cindependientes/CD16_ACUERDO_ANEXO.pdf" TargetMode="External"/><Relationship Id="rId117" Type="http://schemas.openxmlformats.org/officeDocument/2006/relationships/hyperlink" Target="https://www.ieec.org.mx/images/elements/features/partidos/PAN.jpg" TargetMode="External"/><Relationship Id="rId671" Type="http://schemas.openxmlformats.org/officeDocument/2006/relationships/hyperlink" Target="https://www.ieec.org.mx/Documentacion/AcuerdosActas/2024/abril/26a_ext/CG_83_2024.pdf" TargetMode="External"/><Relationship Id="rId769" Type="http://schemas.openxmlformats.org/officeDocument/2006/relationships/hyperlink" Target="https://www.ieec.org.mx/Documentacion/AcuerdosActas/2024/abril/26a_ext/CG_83_2024.pdf" TargetMode="External"/><Relationship Id="rId976" Type="http://schemas.openxmlformats.org/officeDocument/2006/relationships/hyperlink" Target="https://www.ieec.org.mx/Documentacion/AcuerdosActas/2024/abril/26a_ext/CG_83_2024.pdf" TargetMode="External"/><Relationship Id="rId324" Type="http://schemas.openxmlformats.org/officeDocument/2006/relationships/hyperlink" Target="https://www.ieec.org.mx/images/elements/features/partidos/CL.png" TargetMode="External"/><Relationship Id="rId531" Type="http://schemas.openxmlformats.org/officeDocument/2006/relationships/hyperlink" Target="https://www.ieec.org.mx/images/elements/features/partidos/EDC.png" TargetMode="External"/><Relationship Id="rId629" Type="http://schemas.openxmlformats.org/officeDocument/2006/relationships/hyperlink" Target="https://www.ieec.org.mx/images/elements/features/partidos/MLC.png" TargetMode="External"/><Relationship Id="rId836" Type="http://schemas.openxmlformats.org/officeDocument/2006/relationships/hyperlink" Target="https://www.ieec.org.mx/images/elements/features/partidos/PVEM.jpg" TargetMode="External"/><Relationship Id="rId1021" Type="http://schemas.openxmlformats.org/officeDocument/2006/relationships/hyperlink" Target="https://www.ieec.org.mx/Documentacion/AcuerdosActas/2024/abril/26a_ext/CG_83_2024.pdf" TargetMode="External"/><Relationship Id="rId903" Type="http://schemas.openxmlformats.org/officeDocument/2006/relationships/hyperlink" Target="https://www.ieec.org.mx/images/elements/features/partidos/MovimientoCiudadano.jpg" TargetMode="External"/><Relationship Id="rId32" Type="http://schemas.openxmlformats.org/officeDocument/2006/relationships/hyperlink" Target="https://www.ieec.org.mx/images/elements/features/partidos/PAN.jpg" TargetMode="External"/><Relationship Id="rId181" Type="http://schemas.openxmlformats.org/officeDocument/2006/relationships/hyperlink" Target="https://www.ieec.org.mx/images/elements/features/partidos/MovimientoCiudadano.jpg" TargetMode="External"/><Relationship Id="rId279" Type="http://schemas.openxmlformats.org/officeDocument/2006/relationships/hyperlink" Target="https://www.ieec.org.mx/images/elements/features/partidos/MovimientoCiudadano.jpg" TargetMode="External"/><Relationship Id="rId486" Type="http://schemas.openxmlformats.org/officeDocument/2006/relationships/hyperlink" Target="https://www.ieec.org.mx/images/elements/features/partidos/EDC.png" TargetMode="External"/><Relationship Id="rId693" Type="http://schemas.openxmlformats.org/officeDocument/2006/relationships/hyperlink" Target="https://www.ieec.org.mx/Documentacion/AcuerdosActas/2024/abril/26a_ext/CG_83_2024.pdf" TargetMode="External"/><Relationship Id="rId139" Type="http://schemas.openxmlformats.org/officeDocument/2006/relationships/hyperlink" Target="https://www.ieec.org.mx/images/elements/features/partidos/PAN.jpg" TargetMode="External"/><Relationship Id="rId346" Type="http://schemas.openxmlformats.org/officeDocument/2006/relationships/hyperlink" Target="https://www.ieec.org.mx/images/elements/features/partidos/CL.png" TargetMode="External"/><Relationship Id="rId553" Type="http://schemas.openxmlformats.org/officeDocument/2006/relationships/hyperlink" Target="https://www.ieec.org.mx/images/elements/features/partidos/EDC.png" TargetMode="External"/><Relationship Id="rId760" Type="http://schemas.openxmlformats.org/officeDocument/2006/relationships/hyperlink" Target="https://www.ieec.org.mx/Documentacion/AcuerdosActas/2024/abril/26a_ext/CG_83_2024.pdf" TargetMode="External"/><Relationship Id="rId998" Type="http://schemas.openxmlformats.org/officeDocument/2006/relationships/hyperlink" Target="https://www.ieec.org.mx/Documentacion/AcuerdosActas/2024/abril/26a_ext/CG_83_2024.pdf" TargetMode="External"/><Relationship Id="rId206" Type="http://schemas.openxmlformats.org/officeDocument/2006/relationships/hyperlink" Target="https://www.ieec.org.mx/images/elements/features/partidos/MovimientoCiudadano.jpg" TargetMode="External"/><Relationship Id="rId413" Type="http://schemas.openxmlformats.org/officeDocument/2006/relationships/hyperlink" Target="https://www.ieec.org.mx/images/elements/features/partidos/PES.png" TargetMode="External"/><Relationship Id="rId858" Type="http://schemas.openxmlformats.org/officeDocument/2006/relationships/hyperlink" Target="https://www.ieec.org.mx/Documentacion/AcuerdosActas/2024/abril/26a_ext/CG_83_2024.pdf" TargetMode="External"/><Relationship Id="rId1043" Type="http://schemas.openxmlformats.org/officeDocument/2006/relationships/hyperlink" Target="https://www.ieec.org.mx/Documentacion/AcuerdosActas/2024/abril/26a_ext/CG_83_2024.pdf" TargetMode="External"/><Relationship Id="rId620" Type="http://schemas.openxmlformats.org/officeDocument/2006/relationships/hyperlink" Target="https://www.ieec.org.mx/images/elements/features/partidos/MLC.png" TargetMode="External"/><Relationship Id="rId718" Type="http://schemas.openxmlformats.org/officeDocument/2006/relationships/hyperlink" Target="https://www.ieec.org.mx/Documentacion/AcuerdosActas/2024/abril/26a_ext/CG_83_2024.pdf" TargetMode="External"/><Relationship Id="rId925" Type="http://schemas.openxmlformats.org/officeDocument/2006/relationships/hyperlink" Target="https://www.ieec.org.mx/images/elements/features/partidos/MovimientoCiudadano.jpg" TargetMode="External"/><Relationship Id="rId54" Type="http://schemas.openxmlformats.org/officeDocument/2006/relationships/hyperlink" Target="https://www.ieec.org.mx/images/elements/features/partidos/PAN.jpg" TargetMode="External"/><Relationship Id="rId270" Type="http://schemas.openxmlformats.org/officeDocument/2006/relationships/hyperlink" Target="https://www.ieec.org.mx/images/elements/features/partidos/MovimientoCiudadano.jpg" TargetMode="External"/><Relationship Id="rId130" Type="http://schemas.openxmlformats.org/officeDocument/2006/relationships/hyperlink" Target="https://www.ieec.org.mx/images/elements/features/partidos/PAN.jpg" TargetMode="External"/><Relationship Id="rId368" Type="http://schemas.openxmlformats.org/officeDocument/2006/relationships/hyperlink" Target="https://www.ieec.org.mx/images/elements/features/partidos/CL.png" TargetMode="External"/><Relationship Id="rId575" Type="http://schemas.openxmlformats.org/officeDocument/2006/relationships/hyperlink" Target="https://www.ieec.org.mx/images/elements/features/partidos/EDC.png" TargetMode="External"/><Relationship Id="rId782" Type="http://schemas.openxmlformats.org/officeDocument/2006/relationships/hyperlink" Target="https://www.ieec.org.mx/Documentacion/AcuerdosActas/2024/abril/26a_ext/CG_83_2024.pdf" TargetMode="External"/><Relationship Id="rId228" Type="http://schemas.openxmlformats.org/officeDocument/2006/relationships/hyperlink" Target="https://www.ieec.org.mx/images/elements/features/partidos/MovimientoCiudadano.jpg" TargetMode="External"/><Relationship Id="rId435" Type="http://schemas.openxmlformats.org/officeDocument/2006/relationships/hyperlink" Target="https://www.ieec.org.mx/images/elements/features/partidos/CL.png" TargetMode="External"/><Relationship Id="rId642" Type="http://schemas.openxmlformats.org/officeDocument/2006/relationships/hyperlink" Target="https://www.ieec.org.mx/images/elements/features/partidos/MLC.png" TargetMode="External"/><Relationship Id="rId1065" Type="http://schemas.openxmlformats.org/officeDocument/2006/relationships/hyperlink" Target="https://www.ieec.org.mx/Documentacion/AcuerdosActas/2024/abril/26a_ext/CG_83_2024.pdf" TargetMode="External"/><Relationship Id="rId502" Type="http://schemas.openxmlformats.org/officeDocument/2006/relationships/hyperlink" Target="https://www.ieec.org.mx/images/elements/features/partidos/EDC.png" TargetMode="External"/><Relationship Id="rId947" Type="http://schemas.openxmlformats.org/officeDocument/2006/relationships/hyperlink" Target="https://www.ieec.org.mx/Documentacion/AcuerdosActas/2024/abril/26a_ext/CG_83_2024.pdf" TargetMode="External"/><Relationship Id="rId76" Type="http://schemas.openxmlformats.org/officeDocument/2006/relationships/hyperlink" Target="https://www.ieec.org.mx/images/elements/features/partidos/PAN.jpg" TargetMode="External"/><Relationship Id="rId807" Type="http://schemas.openxmlformats.org/officeDocument/2006/relationships/hyperlink" Target="https://www.ieec.org.mx/Documentacion/AcuerdosActas/2024/abril/26a_ext/CG_83_2024.pdf" TargetMode="External"/><Relationship Id="rId292" Type="http://schemas.openxmlformats.org/officeDocument/2006/relationships/hyperlink" Target="https://www.ieec.org.mx/images/elements/features/partidos/PES.png" TargetMode="External"/><Relationship Id="rId597" Type="http://schemas.openxmlformats.org/officeDocument/2006/relationships/hyperlink" Target="https://www.ieec.org.mx/images/elements/features/partidos/MLC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94"/>
  <sheetViews>
    <sheetView topLeftCell="L744" zoomScaleNormal="100" workbookViewId="0">
      <selection activeCell="P743" sqref="P74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36.5703125" bestFit="1" customWidth="1"/>
    <col min="6" max="6" width="54.7109375" bestFit="1" customWidth="1"/>
    <col min="7" max="7" width="9.42578125" bestFit="1" customWidth="1"/>
    <col min="8" max="8" width="25.140625" bestFit="1" customWidth="1"/>
    <col min="9" max="9" width="24.7109375" bestFit="1" customWidth="1"/>
    <col min="10" max="10" width="14.28515625" bestFit="1" customWidth="1"/>
    <col min="11" max="11" width="118.140625" bestFit="1" customWidth="1"/>
    <col min="12" max="12" width="38" bestFit="1" customWidth="1"/>
    <col min="13" max="13" width="41.140625" bestFit="1" customWidth="1"/>
    <col min="14" max="14" width="44.85546875" bestFit="1" customWidth="1"/>
    <col min="15" max="15" width="46.7109375" bestFit="1" customWidth="1"/>
    <col min="16" max="16" width="58.140625" bestFit="1" customWidth="1"/>
    <col min="17" max="17" width="65.28515625" bestFit="1" customWidth="1"/>
    <col min="18" max="18" width="105.85546875" customWidth="1"/>
    <col min="19" max="19" width="144" bestFit="1" customWidth="1"/>
    <col min="20" max="20" width="135.140625" customWidth="1"/>
    <col min="21" max="21" width="73.140625" bestFit="1" customWidth="1"/>
    <col min="22" max="22" width="20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10</v>
      </c>
      <c r="K4" t="s">
        <v>10</v>
      </c>
      <c r="L4" t="s">
        <v>11</v>
      </c>
      <c r="M4" t="s">
        <v>10</v>
      </c>
      <c r="N4" t="s">
        <v>10</v>
      </c>
      <c r="O4" t="s">
        <v>10</v>
      </c>
      <c r="P4" t="s">
        <v>9</v>
      </c>
      <c r="Q4" t="s">
        <v>11</v>
      </c>
      <c r="R4" t="s">
        <v>12</v>
      </c>
      <c r="S4" t="s">
        <v>8</v>
      </c>
      <c r="T4" t="s">
        <v>11</v>
      </c>
      <c r="U4" t="s">
        <v>10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16.5" customHeight="1" x14ac:dyDescent="0.25">
      <c r="A8">
        <v>2024</v>
      </c>
      <c r="B8" s="4">
        <v>45415</v>
      </c>
      <c r="C8" s="4">
        <v>46509</v>
      </c>
      <c r="D8" t="s">
        <v>120</v>
      </c>
      <c r="E8" t="s">
        <v>70</v>
      </c>
      <c r="F8" t="s">
        <v>84</v>
      </c>
      <c r="G8" t="s">
        <v>121</v>
      </c>
      <c r="K8" t="s">
        <v>122</v>
      </c>
      <c r="L8" s="3" t="s">
        <v>123</v>
      </c>
      <c r="M8" t="s">
        <v>125</v>
      </c>
      <c r="N8" t="s">
        <v>124</v>
      </c>
      <c r="O8" t="s">
        <v>124</v>
      </c>
      <c r="P8" t="s">
        <v>109</v>
      </c>
      <c r="R8">
        <v>1</v>
      </c>
      <c r="S8" s="4">
        <v>45395</v>
      </c>
      <c r="T8" t="s">
        <v>144</v>
      </c>
      <c r="U8" t="s">
        <v>145</v>
      </c>
      <c r="V8" s="4">
        <v>45425</v>
      </c>
      <c r="W8" t="s">
        <v>146</v>
      </c>
    </row>
    <row r="9" spans="1:23" x14ac:dyDescent="0.25">
      <c r="A9">
        <v>2024</v>
      </c>
      <c r="B9" s="4">
        <v>45415</v>
      </c>
      <c r="C9" s="4">
        <v>46509</v>
      </c>
      <c r="D9" t="s">
        <v>120</v>
      </c>
      <c r="E9" t="s">
        <v>72</v>
      </c>
      <c r="F9" t="s">
        <v>84</v>
      </c>
      <c r="G9" t="s">
        <v>121</v>
      </c>
      <c r="K9" t="s">
        <v>122</v>
      </c>
      <c r="L9" s="3" t="s">
        <v>123</v>
      </c>
      <c r="M9" t="s">
        <v>128</v>
      </c>
      <c r="N9" t="s">
        <v>126</v>
      </c>
      <c r="O9" t="s">
        <v>127</v>
      </c>
      <c r="P9" t="s">
        <v>108</v>
      </c>
      <c r="R9">
        <v>2</v>
      </c>
      <c r="S9" s="4">
        <v>45395</v>
      </c>
      <c r="T9" t="s">
        <v>144</v>
      </c>
      <c r="U9" t="s">
        <v>145</v>
      </c>
      <c r="V9" s="4">
        <v>45425</v>
      </c>
      <c r="W9" t="s">
        <v>146</v>
      </c>
    </row>
    <row r="10" spans="1:23" x14ac:dyDescent="0.25">
      <c r="A10">
        <v>2024</v>
      </c>
      <c r="B10" s="4">
        <v>45415</v>
      </c>
      <c r="C10" s="4">
        <v>46509</v>
      </c>
      <c r="D10" t="s">
        <v>120</v>
      </c>
      <c r="E10" t="s">
        <v>72</v>
      </c>
      <c r="F10" t="s">
        <v>84</v>
      </c>
      <c r="G10" t="s">
        <v>121</v>
      </c>
      <c r="K10" t="s">
        <v>122</v>
      </c>
      <c r="L10" s="3" t="s">
        <v>123</v>
      </c>
      <c r="M10" t="s">
        <v>131</v>
      </c>
      <c r="N10" t="s">
        <v>129</v>
      </c>
      <c r="O10" t="s">
        <v>130</v>
      </c>
      <c r="P10" t="s">
        <v>109</v>
      </c>
      <c r="R10">
        <v>3</v>
      </c>
      <c r="S10" s="4">
        <v>45395</v>
      </c>
      <c r="T10" t="s">
        <v>144</v>
      </c>
      <c r="U10" t="s">
        <v>145</v>
      </c>
      <c r="V10" s="4">
        <v>45425</v>
      </c>
      <c r="W10" t="s">
        <v>146</v>
      </c>
    </row>
    <row r="11" spans="1:23" x14ac:dyDescent="0.25">
      <c r="A11">
        <v>2024</v>
      </c>
      <c r="B11" s="4">
        <v>45415</v>
      </c>
      <c r="C11" s="4">
        <v>46509</v>
      </c>
      <c r="D11" t="s">
        <v>120</v>
      </c>
      <c r="E11" t="s">
        <v>72</v>
      </c>
      <c r="F11" t="s">
        <v>84</v>
      </c>
      <c r="G11" t="s">
        <v>121</v>
      </c>
      <c r="K11" t="s">
        <v>122</v>
      </c>
      <c r="L11" s="3" t="s">
        <v>123</v>
      </c>
      <c r="M11" t="s">
        <v>134</v>
      </c>
      <c r="N11" t="s">
        <v>132</v>
      </c>
      <c r="O11" t="s">
        <v>133</v>
      </c>
      <c r="P11" t="s">
        <v>108</v>
      </c>
      <c r="R11">
        <v>4</v>
      </c>
      <c r="S11" s="4">
        <v>45395</v>
      </c>
      <c r="T11" t="s">
        <v>144</v>
      </c>
      <c r="U11" t="s">
        <v>145</v>
      </c>
      <c r="V11" s="4">
        <v>45425</v>
      </c>
      <c r="W11" t="s">
        <v>146</v>
      </c>
    </row>
    <row r="12" spans="1:23" x14ac:dyDescent="0.25">
      <c r="A12">
        <v>2024</v>
      </c>
      <c r="B12" s="4">
        <v>45415</v>
      </c>
      <c r="C12" s="4">
        <v>46509</v>
      </c>
      <c r="D12" t="s">
        <v>120</v>
      </c>
      <c r="E12" t="s">
        <v>72</v>
      </c>
      <c r="F12" t="s">
        <v>84</v>
      </c>
      <c r="G12" t="s">
        <v>121</v>
      </c>
      <c r="K12" t="s">
        <v>122</v>
      </c>
      <c r="L12" s="3" t="s">
        <v>123</v>
      </c>
      <c r="M12" t="s">
        <v>137</v>
      </c>
      <c r="N12" t="s">
        <v>135</v>
      </c>
      <c r="O12" t="s">
        <v>136</v>
      </c>
      <c r="P12" t="s">
        <v>109</v>
      </c>
      <c r="R12">
        <v>5</v>
      </c>
      <c r="S12" s="4">
        <v>45395</v>
      </c>
      <c r="T12" t="s">
        <v>144</v>
      </c>
      <c r="U12" t="s">
        <v>145</v>
      </c>
      <c r="V12" s="4">
        <v>45425</v>
      </c>
      <c r="W12" t="s">
        <v>146</v>
      </c>
    </row>
    <row r="13" spans="1:23" x14ac:dyDescent="0.25">
      <c r="A13">
        <v>2024</v>
      </c>
      <c r="B13" s="4">
        <v>45415</v>
      </c>
      <c r="C13" s="4">
        <v>46509</v>
      </c>
      <c r="D13" t="s">
        <v>120</v>
      </c>
      <c r="E13" t="s">
        <v>72</v>
      </c>
      <c r="F13" t="s">
        <v>84</v>
      </c>
      <c r="G13" t="s">
        <v>121</v>
      </c>
      <c r="K13" t="s">
        <v>122</v>
      </c>
      <c r="L13" s="3" t="s">
        <v>123</v>
      </c>
      <c r="M13" t="s">
        <v>140</v>
      </c>
      <c r="N13" t="s">
        <v>138</v>
      </c>
      <c r="O13" t="s">
        <v>139</v>
      </c>
      <c r="P13" t="s">
        <v>108</v>
      </c>
      <c r="R13">
        <v>6</v>
      </c>
      <c r="S13" s="4">
        <v>45395</v>
      </c>
      <c r="T13" t="s">
        <v>144</v>
      </c>
      <c r="U13" t="s">
        <v>145</v>
      </c>
      <c r="V13" s="4">
        <v>45425</v>
      </c>
      <c r="W13" t="s">
        <v>146</v>
      </c>
    </row>
    <row r="14" spans="1:23" x14ac:dyDescent="0.25">
      <c r="A14">
        <v>2024</v>
      </c>
      <c r="B14" s="4">
        <v>45415</v>
      </c>
      <c r="C14" s="4">
        <v>46509</v>
      </c>
      <c r="D14" t="s">
        <v>120</v>
      </c>
      <c r="E14" t="s">
        <v>71</v>
      </c>
      <c r="F14" t="s">
        <v>84</v>
      </c>
      <c r="G14" t="s">
        <v>121</v>
      </c>
      <c r="K14" t="s">
        <v>122</v>
      </c>
      <c r="L14" s="3" t="s">
        <v>123</v>
      </c>
      <c r="M14" t="s">
        <v>143</v>
      </c>
      <c r="N14" t="s">
        <v>141</v>
      </c>
      <c r="O14" t="s">
        <v>142</v>
      </c>
      <c r="P14" t="s">
        <v>109</v>
      </c>
      <c r="R14">
        <v>7</v>
      </c>
      <c r="S14" s="4">
        <v>45395</v>
      </c>
      <c r="T14" t="s">
        <v>144</v>
      </c>
      <c r="U14" t="s">
        <v>145</v>
      </c>
      <c r="V14" s="4">
        <v>45425</v>
      </c>
      <c r="W14" t="s">
        <v>146</v>
      </c>
    </row>
    <row r="15" spans="1:23" x14ac:dyDescent="0.25">
      <c r="A15">
        <v>2024</v>
      </c>
      <c r="B15" s="4">
        <v>45415</v>
      </c>
      <c r="C15" s="4">
        <v>46509</v>
      </c>
      <c r="D15" t="s">
        <v>120</v>
      </c>
      <c r="E15" t="s">
        <v>70</v>
      </c>
      <c r="F15" t="s">
        <v>84</v>
      </c>
      <c r="G15" t="s">
        <v>187</v>
      </c>
      <c r="K15" t="s">
        <v>122</v>
      </c>
      <c r="L15" s="3" t="s">
        <v>123</v>
      </c>
      <c r="M15" t="s">
        <v>168</v>
      </c>
      <c r="N15" t="s">
        <v>167</v>
      </c>
      <c r="O15" t="s">
        <v>138</v>
      </c>
      <c r="P15" t="s">
        <v>109</v>
      </c>
      <c r="R15">
        <v>8</v>
      </c>
      <c r="S15" s="4">
        <v>45395</v>
      </c>
      <c r="T15" t="s">
        <v>144</v>
      </c>
      <c r="U15" t="s">
        <v>145</v>
      </c>
      <c r="V15" s="4">
        <v>45425</v>
      </c>
      <c r="W15" t="s">
        <v>146</v>
      </c>
    </row>
    <row r="16" spans="1:23" x14ac:dyDescent="0.25">
      <c r="A16">
        <v>2024</v>
      </c>
      <c r="B16" s="4">
        <v>45415</v>
      </c>
      <c r="C16" s="4">
        <v>46509</v>
      </c>
      <c r="D16" t="s">
        <v>120</v>
      </c>
      <c r="E16" t="s">
        <v>72</v>
      </c>
      <c r="F16" t="s">
        <v>84</v>
      </c>
      <c r="G16" t="s">
        <v>187</v>
      </c>
      <c r="K16" t="s">
        <v>122</v>
      </c>
      <c r="L16" s="3" t="s">
        <v>123</v>
      </c>
      <c r="M16" t="s">
        <v>171</v>
      </c>
      <c r="N16" t="s">
        <v>169</v>
      </c>
      <c r="O16" t="s">
        <v>170</v>
      </c>
      <c r="P16" t="s">
        <v>108</v>
      </c>
      <c r="R16">
        <v>9</v>
      </c>
      <c r="S16" s="4">
        <v>45395</v>
      </c>
      <c r="T16" t="s">
        <v>144</v>
      </c>
      <c r="U16" t="s">
        <v>145</v>
      </c>
      <c r="V16" s="4">
        <v>45425</v>
      </c>
      <c r="W16" t="s">
        <v>146</v>
      </c>
    </row>
    <row r="17" spans="1:23" x14ac:dyDescent="0.25">
      <c r="A17">
        <v>2024</v>
      </c>
      <c r="B17" s="4">
        <v>45415</v>
      </c>
      <c r="C17" s="4">
        <v>46509</v>
      </c>
      <c r="D17" t="s">
        <v>120</v>
      </c>
      <c r="E17" t="s">
        <v>72</v>
      </c>
      <c r="F17" t="s">
        <v>84</v>
      </c>
      <c r="G17" t="s">
        <v>187</v>
      </c>
      <c r="K17" t="s">
        <v>122</v>
      </c>
      <c r="L17" s="3" t="s">
        <v>123</v>
      </c>
      <c r="M17" t="s">
        <v>174</v>
      </c>
      <c r="N17" t="s">
        <v>172</v>
      </c>
      <c r="O17" t="s">
        <v>173</v>
      </c>
      <c r="P17" t="s">
        <v>109</v>
      </c>
      <c r="R17">
        <v>10</v>
      </c>
      <c r="S17" s="4">
        <v>45395</v>
      </c>
      <c r="T17" t="s">
        <v>144</v>
      </c>
      <c r="U17" t="s">
        <v>145</v>
      </c>
      <c r="V17" s="4">
        <v>45425</v>
      </c>
      <c r="W17" t="s">
        <v>146</v>
      </c>
    </row>
    <row r="18" spans="1:23" x14ac:dyDescent="0.25">
      <c r="A18">
        <v>2024</v>
      </c>
      <c r="B18" s="4">
        <v>45415</v>
      </c>
      <c r="C18" s="4">
        <v>46509</v>
      </c>
      <c r="D18" t="s">
        <v>120</v>
      </c>
      <c r="E18" t="s">
        <v>72</v>
      </c>
      <c r="F18" t="s">
        <v>84</v>
      </c>
      <c r="G18" t="s">
        <v>187</v>
      </c>
      <c r="K18" t="s">
        <v>122</v>
      </c>
      <c r="L18" s="3" t="s">
        <v>123</v>
      </c>
      <c r="M18" t="s">
        <v>177</v>
      </c>
      <c r="N18" t="s">
        <v>175</v>
      </c>
      <c r="O18" t="s">
        <v>176</v>
      </c>
      <c r="P18" t="s">
        <v>108</v>
      </c>
      <c r="R18">
        <v>11</v>
      </c>
      <c r="S18" s="4">
        <v>45395</v>
      </c>
      <c r="T18" t="s">
        <v>144</v>
      </c>
      <c r="U18" t="s">
        <v>145</v>
      </c>
      <c r="V18" s="4">
        <v>45425</v>
      </c>
      <c r="W18" t="s">
        <v>146</v>
      </c>
    </row>
    <row r="19" spans="1:23" x14ac:dyDescent="0.25">
      <c r="A19">
        <v>2024</v>
      </c>
      <c r="B19" s="4">
        <v>45415</v>
      </c>
      <c r="C19" s="4">
        <v>46509</v>
      </c>
      <c r="D19" t="s">
        <v>120</v>
      </c>
      <c r="E19" t="s">
        <v>72</v>
      </c>
      <c r="F19" t="s">
        <v>84</v>
      </c>
      <c r="G19" t="s">
        <v>187</v>
      </c>
      <c r="K19" t="s">
        <v>122</v>
      </c>
      <c r="L19" s="3" t="s">
        <v>123</v>
      </c>
      <c r="M19" t="s">
        <v>180</v>
      </c>
      <c r="N19" t="s">
        <v>178</v>
      </c>
      <c r="O19" t="s">
        <v>179</v>
      </c>
      <c r="P19" t="s">
        <v>109</v>
      </c>
      <c r="R19">
        <v>12</v>
      </c>
      <c r="S19" s="4">
        <v>45395</v>
      </c>
      <c r="T19" t="s">
        <v>144</v>
      </c>
      <c r="U19" t="s">
        <v>145</v>
      </c>
      <c r="V19" s="4">
        <v>45425</v>
      </c>
      <c r="W19" t="s">
        <v>146</v>
      </c>
    </row>
    <row r="20" spans="1:23" x14ac:dyDescent="0.25">
      <c r="A20">
        <v>2024</v>
      </c>
      <c r="B20" s="4">
        <v>45415</v>
      </c>
      <c r="C20" s="4">
        <v>46509</v>
      </c>
      <c r="D20" t="s">
        <v>120</v>
      </c>
      <c r="E20" t="s">
        <v>72</v>
      </c>
      <c r="F20" t="s">
        <v>84</v>
      </c>
      <c r="G20" t="s">
        <v>187</v>
      </c>
      <c r="K20" t="s">
        <v>122</v>
      </c>
      <c r="L20" s="3" t="s">
        <v>123</v>
      </c>
      <c r="M20" t="s">
        <v>183</v>
      </c>
      <c r="N20" t="s">
        <v>181</v>
      </c>
      <c r="O20" t="s">
        <v>182</v>
      </c>
      <c r="P20" t="s">
        <v>109</v>
      </c>
      <c r="R20">
        <v>13</v>
      </c>
      <c r="S20" s="4">
        <v>45395</v>
      </c>
      <c r="T20" t="s">
        <v>144</v>
      </c>
      <c r="U20" t="s">
        <v>145</v>
      </c>
      <c r="V20" s="4">
        <v>45425</v>
      </c>
      <c r="W20" t="s">
        <v>146</v>
      </c>
    </row>
    <row r="21" spans="1:23" x14ac:dyDescent="0.25">
      <c r="A21">
        <v>2024</v>
      </c>
      <c r="B21" s="4">
        <v>45415</v>
      </c>
      <c r="C21" s="4">
        <v>46509</v>
      </c>
      <c r="D21" t="s">
        <v>120</v>
      </c>
      <c r="E21" t="s">
        <v>71</v>
      </c>
      <c r="F21" t="s">
        <v>84</v>
      </c>
      <c r="G21" t="s">
        <v>187</v>
      </c>
      <c r="K21" t="s">
        <v>122</v>
      </c>
      <c r="L21" s="3" t="s">
        <v>123</v>
      </c>
      <c r="M21" t="s">
        <v>186</v>
      </c>
      <c r="N21" t="s">
        <v>184</v>
      </c>
      <c r="O21" t="s">
        <v>185</v>
      </c>
      <c r="P21" t="s">
        <v>109</v>
      </c>
      <c r="R21">
        <v>14</v>
      </c>
      <c r="S21" s="4">
        <v>45395</v>
      </c>
      <c r="T21" t="s">
        <v>144</v>
      </c>
      <c r="U21" t="s">
        <v>145</v>
      </c>
      <c r="V21" s="4">
        <v>45425</v>
      </c>
      <c r="W21" t="s">
        <v>146</v>
      </c>
    </row>
    <row r="22" spans="1:23" x14ac:dyDescent="0.25">
      <c r="A22">
        <v>2024</v>
      </c>
      <c r="B22" s="4">
        <v>45415</v>
      </c>
      <c r="C22" s="4">
        <v>46509</v>
      </c>
      <c r="D22" t="s">
        <v>120</v>
      </c>
      <c r="E22" t="s">
        <v>70</v>
      </c>
      <c r="F22" t="s">
        <v>84</v>
      </c>
      <c r="G22" t="s">
        <v>228</v>
      </c>
      <c r="K22" t="s">
        <v>122</v>
      </c>
      <c r="L22" s="3" t="s">
        <v>123</v>
      </c>
      <c r="M22" t="s">
        <v>204</v>
      </c>
      <c r="N22" t="s">
        <v>205</v>
      </c>
      <c r="O22" t="s">
        <v>206</v>
      </c>
      <c r="P22" t="s">
        <v>108</v>
      </c>
      <c r="R22">
        <v>15</v>
      </c>
      <c r="S22" s="4">
        <v>45395</v>
      </c>
      <c r="T22" t="s">
        <v>144</v>
      </c>
      <c r="U22" t="s">
        <v>145</v>
      </c>
      <c r="V22" s="4">
        <v>45425</v>
      </c>
      <c r="W22" t="s">
        <v>146</v>
      </c>
    </row>
    <row r="23" spans="1:23" x14ac:dyDescent="0.25">
      <c r="A23">
        <v>2024</v>
      </c>
      <c r="B23" s="4">
        <v>45415</v>
      </c>
      <c r="C23" s="4">
        <v>46509</v>
      </c>
      <c r="D23" t="s">
        <v>120</v>
      </c>
      <c r="E23" t="s">
        <v>72</v>
      </c>
      <c r="F23" t="s">
        <v>84</v>
      </c>
      <c r="G23" t="s">
        <v>228</v>
      </c>
      <c r="K23" t="s">
        <v>122</v>
      </c>
      <c r="L23" s="3" t="s">
        <v>123</v>
      </c>
      <c r="M23" t="s">
        <v>207</v>
      </c>
      <c r="N23" t="s">
        <v>208</v>
      </c>
      <c r="O23" t="s">
        <v>182</v>
      </c>
      <c r="P23" t="s">
        <v>109</v>
      </c>
      <c r="R23">
        <v>16</v>
      </c>
      <c r="S23" s="4">
        <v>45395</v>
      </c>
      <c r="T23" t="s">
        <v>144</v>
      </c>
      <c r="U23" t="s">
        <v>145</v>
      </c>
      <c r="V23" s="4">
        <v>45425</v>
      </c>
      <c r="W23" t="s">
        <v>146</v>
      </c>
    </row>
    <row r="24" spans="1:23" x14ac:dyDescent="0.25">
      <c r="A24">
        <v>2024</v>
      </c>
      <c r="B24" s="4">
        <v>45415</v>
      </c>
      <c r="C24" s="4">
        <v>46509</v>
      </c>
      <c r="D24" t="s">
        <v>120</v>
      </c>
      <c r="E24" t="s">
        <v>72</v>
      </c>
      <c r="F24" t="s">
        <v>84</v>
      </c>
      <c r="G24" t="s">
        <v>228</v>
      </c>
      <c r="K24" t="s">
        <v>122</v>
      </c>
      <c r="L24" s="3" t="s">
        <v>123</v>
      </c>
      <c r="M24" t="s">
        <v>209</v>
      </c>
      <c r="N24" t="s">
        <v>210</v>
      </c>
      <c r="O24" t="s">
        <v>211</v>
      </c>
      <c r="P24" t="s">
        <v>108</v>
      </c>
      <c r="R24">
        <v>17</v>
      </c>
      <c r="S24" s="4">
        <v>45395</v>
      </c>
      <c r="T24" t="s">
        <v>144</v>
      </c>
      <c r="U24" t="s">
        <v>145</v>
      </c>
      <c r="V24" s="4">
        <v>45425</v>
      </c>
      <c r="W24" t="s">
        <v>146</v>
      </c>
    </row>
    <row r="25" spans="1:23" x14ac:dyDescent="0.25">
      <c r="A25">
        <v>2024</v>
      </c>
      <c r="B25" s="4">
        <v>45415</v>
      </c>
      <c r="C25" s="4">
        <v>46509</v>
      </c>
      <c r="D25" t="s">
        <v>120</v>
      </c>
      <c r="E25" t="s">
        <v>72</v>
      </c>
      <c r="F25" t="s">
        <v>84</v>
      </c>
      <c r="G25" t="s">
        <v>228</v>
      </c>
      <c r="K25" t="s">
        <v>122</v>
      </c>
      <c r="L25" s="3" t="s">
        <v>123</v>
      </c>
      <c r="M25" t="s">
        <v>212</v>
      </c>
      <c r="N25" t="s">
        <v>213</v>
      </c>
      <c r="O25" t="s">
        <v>214</v>
      </c>
      <c r="P25" t="s">
        <v>109</v>
      </c>
      <c r="R25">
        <v>18</v>
      </c>
      <c r="S25" s="4">
        <v>45395</v>
      </c>
      <c r="T25" t="s">
        <v>144</v>
      </c>
      <c r="U25" t="s">
        <v>145</v>
      </c>
      <c r="V25" s="4">
        <v>45425</v>
      </c>
      <c r="W25" t="s">
        <v>146</v>
      </c>
    </row>
    <row r="26" spans="1:23" x14ac:dyDescent="0.25">
      <c r="A26">
        <v>2024</v>
      </c>
      <c r="B26" s="4">
        <v>45415</v>
      </c>
      <c r="C26" s="4">
        <v>46509</v>
      </c>
      <c r="D26" t="s">
        <v>120</v>
      </c>
      <c r="E26" t="s">
        <v>72</v>
      </c>
      <c r="F26" t="s">
        <v>84</v>
      </c>
      <c r="G26" t="s">
        <v>228</v>
      </c>
      <c r="K26" t="s">
        <v>122</v>
      </c>
      <c r="L26" s="3" t="s">
        <v>123</v>
      </c>
      <c r="M26" t="s">
        <v>215</v>
      </c>
      <c r="N26" t="s">
        <v>216</v>
      </c>
      <c r="O26" t="s">
        <v>217</v>
      </c>
      <c r="P26" t="s">
        <v>108</v>
      </c>
      <c r="R26">
        <v>19</v>
      </c>
      <c r="S26" s="4">
        <v>45395</v>
      </c>
      <c r="T26" t="s">
        <v>144</v>
      </c>
      <c r="U26" t="s">
        <v>145</v>
      </c>
      <c r="V26" s="4">
        <v>45425</v>
      </c>
      <c r="W26" t="s">
        <v>146</v>
      </c>
    </row>
    <row r="27" spans="1:23" x14ac:dyDescent="0.25">
      <c r="A27">
        <v>2024</v>
      </c>
      <c r="B27" s="4">
        <v>45415</v>
      </c>
      <c r="C27" s="4">
        <v>46509</v>
      </c>
      <c r="D27" t="s">
        <v>120</v>
      </c>
      <c r="E27" t="s">
        <v>72</v>
      </c>
      <c r="F27" t="s">
        <v>84</v>
      </c>
      <c r="G27" t="s">
        <v>228</v>
      </c>
      <c r="K27" t="s">
        <v>122</v>
      </c>
      <c r="L27" s="3" t="s">
        <v>123</v>
      </c>
      <c r="M27" t="s">
        <v>218</v>
      </c>
      <c r="N27" t="s">
        <v>139</v>
      </c>
      <c r="O27" t="s">
        <v>219</v>
      </c>
      <c r="P27" t="s">
        <v>109</v>
      </c>
      <c r="R27">
        <v>20</v>
      </c>
      <c r="S27" s="4">
        <v>45395</v>
      </c>
      <c r="T27" t="s">
        <v>144</v>
      </c>
      <c r="U27" t="s">
        <v>145</v>
      </c>
      <c r="V27" s="4">
        <v>45425</v>
      </c>
      <c r="W27" t="s">
        <v>146</v>
      </c>
    </row>
    <row r="28" spans="1:23" x14ac:dyDescent="0.25">
      <c r="A28">
        <v>2024</v>
      </c>
      <c r="B28" s="4">
        <v>45415</v>
      </c>
      <c r="C28" s="4">
        <v>46509</v>
      </c>
      <c r="D28" t="s">
        <v>120</v>
      </c>
      <c r="E28" t="s">
        <v>72</v>
      </c>
      <c r="F28" t="s">
        <v>84</v>
      </c>
      <c r="G28" t="s">
        <v>228</v>
      </c>
      <c r="K28" t="s">
        <v>122</v>
      </c>
      <c r="L28" s="3" t="s">
        <v>123</v>
      </c>
      <c r="M28" t="s">
        <v>220</v>
      </c>
      <c r="N28" t="s">
        <v>221</v>
      </c>
      <c r="O28" t="s">
        <v>222</v>
      </c>
      <c r="P28" t="s">
        <v>108</v>
      </c>
      <c r="R28">
        <v>21</v>
      </c>
      <c r="S28" s="4">
        <v>45395</v>
      </c>
      <c r="T28" t="s">
        <v>144</v>
      </c>
      <c r="U28" t="s">
        <v>145</v>
      </c>
      <c r="V28" s="4">
        <v>45425</v>
      </c>
      <c r="W28" t="s">
        <v>146</v>
      </c>
    </row>
    <row r="29" spans="1:23" x14ac:dyDescent="0.25">
      <c r="A29">
        <v>2024</v>
      </c>
      <c r="B29" s="4">
        <v>45415</v>
      </c>
      <c r="C29" s="4">
        <v>46509</v>
      </c>
      <c r="D29" t="s">
        <v>120</v>
      </c>
      <c r="E29" t="s">
        <v>72</v>
      </c>
      <c r="F29" t="s">
        <v>84</v>
      </c>
      <c r="G29" t="s">
        <v>228</v>
      </c>
      <c r="K29" t="s">
        <v>122</v>
      </c>
      <c r="L29" s="3" t="s">
        <v>123</v>
      </c>
      <c r="M29" t="s">
        <v>223</v>
      </c>
      <c r="N29" t="s">
        <v>141</v>
      </c>
      <c r="O29" t="s">
        <v>224</v>
      </c>
      <c r="P29" t="s">
        <v>109</v>
      </c>
      <c r="R29">
        <v>22</v>
      </c>
      <c r="S29" s="4">
        <v>45395</v>
      </c>
      <c r="T29" t="s">
        <v>144</v>
      </c>
      <c r="U29" t="s">
        <v>145</v>
      </c>
      <c r="V29" s="4">
        <v>45425</v>
      </c>
      <c r="W29" t="s">
        <v>146</v>
      </c>
    </row>
    <row r="30" spans="1:23" x14ac:dyDescent="0.25">
      <c r="A30">
        <v>2024</v>
      </c>
      <c r="B30" s="4">
        <v>45415</v>
      </c>
      <c r="C30" s="4">
        <v>46509</v>
      </c>
      <c r="D30" t="s">
        <v>120</v>
      </c>
      <c r="E30" t="s">
        <v>71</v>
      </c>
      <c r="F30" t="s">
        <v>84</v>
      </c>
      <c r="G30" t="s">
        <v>228</v>
      </c>
      <c r="K30" t="s">
        <v>122</v>
      </c>
      <c r="L30" s="3" t="s">
        <v>123</v>
      </c>
      <c r="M30" t="s">
        <v>225</v>
      </c>
      <c r="N30" t="s">
        <v>214</v>
      </c>
      <c r="O30" t="s">
        <v>226</v>
      </c>
      <c r="P30" t="s">
        <v>108</v>
      </c>
      <c r="R30">
        <v>23</v>
      </c>
      <c r="S30" s="4">
        <v>45395</v>
      </c>
      <c r="T30" t="s">
        <v>144</v>
      </c>
      <c r="U30" t="s">
        <v>145</v>
      </c>
      <c r="V30" s="4">
        <v>45425</v>
      </c>
      <c r="W30" t="s">
        <v>146</v>
      </c>
    </row>
    <row r="31" spans="1:23" x14ac:dyDescent="0.25">
      <c r="A31">
        <v>2024</v>
      </c>
      <c r="B31" s="4">
        <v>45415</v>
      </c>
      <c r="C31" s="4">
        <v>46509</v>
      </c>
      <c r="D31" t="s">
        <v>120</v>
      </c>
      <c r="E31" t="s">
        <v>71</v>
      </c>
      <c r="F31" t="s">
        <v>84</v>
      </c>
      <c r="G31" t="s">
        <v>228</v>
      </c>
      <c r="K31" t="s">
        <v>122</v>
      </c>
      <c r="L31" s="3" t="s">
        <v>123</v>
      </c>
      <c r="M31" t="s">
        <v>227</v>
      </c>
      <c r="N31" t="s">
        <v>217</v>
      </c>
      <c r="O31" t="s">
        <v>217</v>
      </c>
      <c r="P31" t="s">
        <v>109</v>
      </c>
      <c r="R31">
        <v>24</v>
      </c>
      <c r="S31" s="4">
        <v>45395</v>
      </c>
      <c r="T31" t="s">
        <v>144</v>
      </c>
      <c r="U31" t="s">
        <v>145</v>
      </c>
      <c r="V31" s="4">
        <v>45425</v>
      </c>
      <c r="W31" t="s">
        <v>146</v>
      </c>
    </row>
    <row r="32" spans="1:23" x14ac:dyDescent="0.25">
      <c r="A32">
        <v>2024</v>
      </c>
      <c r="B32" s="4">
        <v>45415</v>
      </c>
      <c r="C32" s="4">
        <v>46509</v>
      </c>
      <c r="D32" t="s">
        <v>120</v>
      </c>
      <c r="E32" t="s">
        <v>70</v>
      </c>
      <c r="F32" t="s">
        <v>84</v>
      </c>
      <c r="G32" t="s">
        <v>253</v>
      </c>
      <c r="K32" t="s">
        <v>122</v>
      </c>
      <c r="L32" s="3" t="s">
        <v>123</v>
      </c>
      <c r="M32" t="s">
        <v>254</v>
      </c>
      <c r="N32" t="s">
        <v>255</v>
      </c>
      <c r="O32" t="s">
        <v>162</v>
      </c>
      <c r="P32" t="s">
        <v>108</v>
      </c>
      <c r="R32">
        <v>25</v>
      </c>
      <c r="S32" s="4">
        <v>45395</v>
      </c>
      <c r="T32" t="s">
        <v>144</v>
      </c>
      <c r="U32" t="s">
        <v>145</v>
      </c>
      <c r="V32" s="4">
        <v>45425</v>
      </c>
      <c r="W32" t="s">
        <v>146</v>
      </c>
    </row>
    <row r="33" spans="1:23" x14ac:dyDescent="0.25">
      <c r="A33">
        <v>2024</v>
      </c>
      <c r="B33" s="4">
        <v>45415</v>
      </c>
      <c r="C33" s="4">
        <v>46509</v>
      </c>
      <c r="D33" t="s">
        <v>120</v>
      </c>
      <c r="E33" t="s">
        <v>72</v>
      </c>
      <c r="F33" t="s">
        <v>84</v>
      </c>
      <c r="G33" t="s">
        <v>253</v>
      </c>
      <c r="K33" t="s">
        <v>122</v>
      </c>
      <c r="L33" s="3" t="s">
        <v>123</v>
      </c>
      <c r="M33" t="s">
        <v>256</v>
      </c>
      <c r="N33" t="s">
        <v>257</v>
      </c>
      <c r="O33" t="s">
        <v>258</v>
      </c>
      <c r="P33" t="s">
        <v>109</v>
      </c>
      <c r="R33">
        <v>26</v>
      </c>
      <c r="S33" s="4">
        <v>45395</v>
      </c>
      <c r="T33" t="s">
        <v>144</v>
      </c>
      <c r="U33" t="s">
        <v>145</v>
      </c>
      <c r="V33" s="4">
        <v>45425</v>
      </c>
      <c r="W33" t="s">
        <v>146</v>
      </c>
    </row>
    <row r="34" spans="1:23" x14ac:dyDescent="0.25">
      <c r="A34">
        <v>2024</v>
      </c>
      <c r="B34" s="4">
        <v>45415</v>
      </c>
      <c r="C34" s="4">
        <v>46509</v>
      </c>
      <c r="D34" t="s">
        <v>120</v>
      </c>
      <c r="E34" t="s">
        <v>72</v>
      </c>
      <c r="F34" t="s">
        <v>84</v>
      </c>
      <c r="G34" t="s">
        <v>253</v>
      </c>
      <c r="K34" t="s">
        <v>122</v>
      </c>
      <c r="L34" s="3" t="s">
        <v>123</v>
      </c>
      <c r="M34" t="s">
        <v>259</v>
      </c>
      <c r="N34" t="s">
        <v>139</v>
      </c>
      <c r="O34" t="s">
        <v>260</v>
      </c>
      <c r="P34" t="s">
        <v>108</v>
      </c>
      <c r="R34">
        <v>27</v>
      </c>
      <c r="S34" s="4">
        <v>45395</v>
      </c>
      <c r="T34" t="s">
        <v>144</v>
      </c>
      <c r="U34" t="s">
        <v>145</v>
      </c>
      <c r="V34" s="4">
        <v>45425</v>
      </c>
      <c r="W34" t="s">
        <v>146</v>
      </c>
    </row>
    <row r="35" spans="1:23" x14ac:dyDescent="0.25">
      <c r="A35">
        <v>2024</v>
      </c>
      <c r="B35" s="4">
        <v>45415</v>
      </c>
      <c r="C35" s="4">
        <v>46509</v>
      </c>
      <c r="D35" t="s">
        <v>120</v>
      </c>
      <c r="E35" t="s">
        <v>72</v>
      </c>
      <c r="F35" t="s">
        <v>84</v>
      </c>
      <c r="G35" t="s">
        <v>253</v>
      </c>
      <c r="K35" t="s">
        <v>122</v>
      </c>
      <c r="L35" s="3" t="s">
        <v>123</v>
      </c>
      <c r="M35" t="s">
        <v>261</v>
      </c>
      <c r="N35" t="s">
        <v>217</v>
      </c>
      <c r="O35" t="s">
        <v>262</v>
      </c>
      <c r="P35" t="s">
        <v>109</v>
      </c>
      <c r="R35">
        <v>28</v>
      </c>
      <c r="S35" s="4">
        <v>45395</v>
      </c>
      <c r="T35" t="s">
        <v>144</v>
      </c>
      <c r="U35" t="s">
        <v>145</v>
      </c>
      <c r="V35" s="4">
        <v>45425</v>
      </c>
      <c r="W35" t="s">
        <v>146</v>
      </c>
    </row>
    <row r="36" spans="1:23" x14ac:dyDescent="0.25">
      <c r="A36">
        <v>2024</v>
      </c>
      <c r="B36" s="4">
        <v>45415</v>
      </c>
      <c r="C36" s="4">
        <v>46509</v>
      </c>
      <c r="D36" t="s">
        <v>120</v>
      </c>
      <c r="E36" t="s">
        <v>72</v>
      </c>
      <c r="F36" t="s">
        <v>84</v>
      </c>
      <c r="G36" t="s">
        <v>253</v>
      </c>
      <c r="K36" t="s">
        <v>122</v>
      </c>
      <c r="L36" s="3" t="s">
        <v>123</v>
      </c>
      <c r="M36" t="s">
        <v>263</v>
      </c>
      <c r="N36" t="s">
        <v>136</v>
      </c>
      <c r="O36" t="s">
        <v>264</v>
      </c>
      <c r="P36" t="s">
        <v>108</v>
      </c>
      <c r="R36">
        <v>29</v>
      </c>
      <c r="S36" s="4">
        <v>45395</v>
      </c>
      <c r="T36" t="s">
        <v>144</v>
      </c>
      <c r="U36" t="s">
        <v>145</v>
      </c>
      <c r="V36" s="4">
        <v>45425</v>
      </c>
      <c r="W36" t="s">
        <v>146</v>
      </c>
    </row>
    <row r="37" spans="1:23" x14ac:dyDescent="0.25">
      <c r="A37">
        <v>2024</v>
      </c>
      <c r="B37" s="4">
        <v>45415</v>
      </c>
      <c r="C37" s="4">
        <v>46509</v>
      </c>
      <c r="D37" t="s">
        <v>120</v>
      </c>
      <c r="E37" t="s">
        <v>72</v>
      </c>
      <c r="F37" t="s">
        <v>84</v>
      </c>
      <c r="G37" t="s">
        <v>253</v>
      </c>
      <c r="K37" t="s">
        <v>122</v>
      </c>
      <c r="L37" s="3" t="s">
        <v>123</v>
      </c>
      <c r="M37" t="s">
        <v>265</v>
      </c>
      <c r="N37" t="s">
        <v>266</v>
      </c>
      <c r="O37" t="s">
        <v>267</v>
      </c>
      <c r="P37" t="s">
        <v>109</v>
      </c>
      <c r="R37">
        <v>30</v>
      </c>
      <c r="S37" s="4">
        <v>45395</v>
      </c>
      <c r="T37" t="s">
        <v>144</v>
      </c>
      <c r="U37" t="s">
        <v>145</v>
      </c>
      <c r="V37" s="4">
        <v>45425</v>
      </c>
      <c r="W37" t="s">
        <v>146</v>
      </c>
    </row>
    <row r="38" spans="1:23" x14ac:dyDescent="0.25">
      <c r="A38">
        <v>2024</v>
      </c>
      <c r="B38" s="4">
        <v>45415</v>
      </c>
      <c r="C38" s="4">
        <v>46509</v>
      </c>
      <c r="D38" t="s">
        <v>120</v>
      </c>
      <c r="E38" t="s">
        <v>71</v>
      </c>
      <c r="F38" t="s">
        <v>84</v>
      </c>
      <c r="G38" t="s">
        <v>253</v>
      </c>
      <c r="K38" t="s">
        <v>122</v>
      </c>
      <c r="L38" s="3" t="s">
        <v>123</v>
      </c>
      <c r="M38" t="s">
        <v>268</v>
      </c>
      <c r="N38" t="s">
        <v>269</v>
      </c>
      <c r="O38" t="s">
        <v>270</v>
      </c>
      <c r="P38" t="s">
        <v>108</v>
      </c>
      <c r="R38">
        <v>31</v>
      </c>
      <c r="S38" s="4">
        <v>45395</v>
      </c>
      <c r="T38" t="s">
        <v>144</v>
      </c>
      <c r="U38" t="s">
        <v>145</v>
      </c>
      <c r="V38" s="4">
        <v>45425</v>
      </c>
      <c r="W38" t="s">
        <v>146</v>
      </c>
    </row>
    <row r="39" spans="1:23" x14ac:dyDescent="0.25">
      <c r="A39">
        <v>2024</v>
      </c>
      <c r="B39" s="4">
        <v>45415</v>
      </c>
      <c r="C39" s="4">
        <v>46509</v>
      </c>
      <c r="D39" t="s">
        <v>120</v>
      </c>
      <c r="E39" t="s">
        <v>70</v>
      </c>
      <c r="F39" t="s">
        <v>84</v>
      </c>
      <c r="G39" t="s">
        <v>285</v>
      </c>
      <c r="K39" t="s">
        <v>122</v>
      </c>
      <c r="L39" s="3" t="s">
        <v>123</v>
      </c>
      <c r="M39" t="s">
        <v>286</v>
      </c>
      <c r="N39" t="s">
        <v>287</v>
      </c>
      <c r="O39" t="s">
        <v>136</v>
      </c>
      <c r="P39" t="s">
        <v>109</v>
      </c>
      <c r="R39">
        <v>32</v>
      </c>
      <c r="S39" s="4">
        <v>45395</v>
      </c>
      <c r="T39" t="s">
        <v>144</v>
      </c>
      <c r="U39" t="s">
        <v>145</v>
      </c>
      <c r="V39" s="4">
        <v>45425</v>
      </c>
      <c r="W39" t="s">
        <v>146</v>
      </c>
    </row>
    <row r="40" spans="1:23" x14ac:dyDescent="0.25">
      <c r="A40">
        <v>2024</v>
      </c>
      <c r="B40" s="4">
        <v>45415</v>
      </c>
      <c r="C40" s="4">
        <v>46509</v>
      </c>
      <c r="D40" t="s">
        <v>120</v>
      </c>
      <c r="E40" t="s">
        <v>72</v>
      </c>
      <c r="F40" t="s">
        <v>84</v>
      </c>
      <c r="G40" t="s">
        <v>285</v>
      </c>
      <c r="K40" t="s">
        <v>122</v>
      </c>
      <c r="L40" s="3" t="s">
        <v>123</v>
      </c>
      <c r="M40" t="s">
        <v>288</v>
      </c>
      <c r="N40" t="s">
        <v>289</v>
      </c>
      <c r="O40" t="s">
        <v>290</v>
      </c>
      <c r="P40" t="s">
        <v>108</v>
      </c>
      <c r="R40">
        <v>33</v>
      </c>
      <c r="S40" s="4">
        <v>45395</v>
      </c>
      <c r="T40" t="s">
        <v>144</v>
      </c>
      <c r="U40" t="s">
        <v>145</v>
      </c>
      <c r="V40" s="4">
        <v>45425</v>
      </c>
      <c r="W40" t="s">
        <v>146</v>
      </c>
    </row>
    <row r="41" spans="1:23" x14ac:dyDescent="0.25">
      <c r="A41">
        <v>2024</v>
      </c>
      <c r="B41" s="4">
        <v>45415</v>
      </c>
      <c r="C41" s="4">
        <v>46509</v>
      </c>
      <c r="D41" t="s">
        <v>120</v>
      </c>
      <c r="E41" t="s">
        <v>72</v>
      </c>
      <c r="F41" t="s">
        <v>84</v>
      </c>
      <c r="G41" t="s">
        <v>285</v>
      </c>
      <c r="K41" t="s">
        <v>122</v>
      </c>
      <c r="L41" s="3" t="s">
        <v>123</v>
      </c>
      <c r="M41" t="s">
        <v>291</v>
      </c>
      <c r="N41" t="s">
        <v>292</v>
      </c>
      <c r="O41" t="s">
        <v>136</v>
      </c>
      <c r="P41" t="s">
        <v>109</v>
      </c>
      <c r="R41">
        <v>34</v>
      </c>
      <c r="S41" s="4">
        <v>45395</v>
      </c>
      <c r="T41" t="s">
        <v>144</v>
      </c>
      <c r="U41" t="s">
        <v>145</v>
      </c>
      <c r="V41" s="4">
        <v>45425</v>
      </c>
      <c r="W41" t="s">
        <v>146</v>
      </c>
    </row>
    <row r="42" spans="1:23" x14ac:dyDescent="0.25">
      <c r="A42">
        <v>2024</v>
      </c>
      <c r="B42" s="4">
        <v>45415</v>
      </c>
      <c r="C42" s="4">
        <v>46509</v>
      </c>
      <c r="D42" t="s">
        <v>120</v>
      </c>
      <c r="E42" t="s">
        <v>72</v>
      </c>
      <c r="F42" t="s">
        <v>84</v>
      </c>
      <c r="G42" t="s">
        <v>285</v>
      </c>
      <c r="K42" t="s">
        <v>122</v>
      </c>
      <c r="L42" s="3" t="s">
        <v>123</v>
      </c>
      <c r="M42" t="s">
        <v>293</v>
      </c>
      <c r="N42" t="s">
        <v>165</v>
      </c>
      <c r="O42" t="s">
        <v>294</v>
      </c>
      <c r="P42" t="s">
        <v>108</v>
      </c>
      <c r="R42">
        <v>35</v>
      </c>
      <c r="S42" s="4">
        <v>45395</v>
      </c>
      <c r="T42" t="s">
        <v>144</v>
      </c>
      <c r="U42" t="s">
        <v>145</v>
      </c>
      <c r="V42" s="4">
        <v>45425</v>
      </c>
      <c r="W42" t="s">
        <v>146</v>
      </c>
    </row>
    <row r="43" spans="1:23" x14ac:dyDescent="0.25">
      <c r="A43">
        <v>2024</v>
      </c>
      <c r="B43" s="4">
        <v>45415</v>
      </c>
      <c r="C43" s="4">
        <v>46509</v>
      </c>
      <c r="D43" t="s">
        <v>120</v>
      </c>
      <c r="E43" t="s">
        <v>72</v>
      </c>
      <c r="F43" t="s">
        <v>84</v>
      </c>
      <c r="G43" t="s">
        <v>285</v>
      </c>
      <c r="K43" t="s">
        <v>122</v>
      </c>
      <c r="L43" s="3" t="s">
        <v>123</v>
      </c>
      <c r="M43" t="s">
        <v>295</v>
      </c>
      <c r="N43" t="s">
        <v>159</v>
      </c>
      <c r="O43" t="s">
        <v>159</v>
      </c>
      <c r="P43" t="s">
        <v>109</v>
      </c>
      <c r="R43">
        <v>36</v>
      </c>
      <c r="S43" s="4">
        <v>45395</v>
      </c>
      <c r="T43" t="s">
        <v>144</v>
      </c>
      <c r="U43" t="s">
        <v>145</v>
      </c>
      <c r="V43" s="4">
        <v>45425</v>
      </c>
      <c r="W43" t="s">
        <v>146</v>
      </c>
    </row>
    <row r="44" spans="1:23" x14ac:dyDescent="0.25">
      <c r="A44">
        <v>2024</v>
      </c>
      <c r="B44" s="4">
        <v>45415</v>
      </c>
      <c r="C44" s="4">
        <v>46509</v>
      </c>
      <c r="D44" t="s">
        <v>120</v>
      </c>
      <c r="E44" t="s">
        <v>72</v>
      </c>
      <c r="F44" t="s">
        <v>84</v>
      </c>
      <c r="G44" t="s">
        <v>285</v>
      </c>
      <c r="K44" t="s">
        <v>122</v>
      </c>
      <c r="L44" s="3" t="s">
        <v>123</v>
      </c>
      <c r="M44" t="s">
        <v>296</v>
      </c>
      <c r="N44" t="s">
        <v>297</v>
      </c>
      <c r="O44" t="s">
        <v>298</v>
      </c>
      <c r="P44" t="s">
        <v>108</v>
      </c>
      <c r="R44">
        <v>37</v>
      </c>
      <c r="S44" s="4">
        <v>45395</v>
      </c>
      <c r="T44" t="s">
        <v>144</v>
      </c>
      <c r="U44" t="s">
        <v>145</v>
      </c>
      <c r="V44" s="4">
        <v>45425</v>
      </c>
      <c r="W44" t="s">
        <v>146</v>
      </c>
    </row>
    <row r="45" spans="1:23" x14ac:dyDescent="0.25">
      <c r="A45">
        <v>2024</v>
      </c>
      <c r="B45" s="4">
        <v>45415</v>
      </c>
      <c r="C45" s="4">
        <v>46509</v>
      </c>
      <c r="D45" t="s">
        <v>120</v>
      </c>
      <c r="E45" t="s">
        <v>72</v>
      </c>
      <c r="F45" t="s">
        <v>84</v>
      </c>
      <c r="G45" t="s">
        <v>285</v>
      </c>
      <c r="K45" t="s">
        <v>122</v>
      </c>
      <c r="L45" s="3" t="s">
        <v>123</v>
      </c>
      <c r="M45" t="s">
        <v>299</v>
      </c>
      <c r="N45" t="s">
        <v>159</v>
      </c>
      <c r="O45" t="s">
        <v>159</v>
      </c>
      <c r="P45" t="s">
        <v>109</v>
      </c>
      <c r="R45">
        <v>38</v>
      </c>
      <c r="S45" s="4">
        <v>45395</v>
      </c>
      <c r="T45" t="s">
        <v>144</v>
      </c>
      <c r="U45" t="s">
        <v>145</v>
      </c>
      <c r="V45" s="4">
        <v>45425</v>
      </c>
      <c r="W45" t="s">
        <v>146</v>
      </c>
    </row>
    <row r="46" spans="1:23" x14ac:dyDescent="0.25">
      <c r="A46">
        <v>2024</v>
      </c>
      <c r="B46" s="4">
        <v>45415</v>
      </c>
      <c r="C46" s="4">
        <v>46509</v>
      </c>
      <c r="D46" t="s">
        <v>120</v>
      </c>
      <c r="E46" t="s">
        <v>72</v>
      </c>
      <c r="F46" t="s">
        <v>84</v>
      </c>
      <c r="G46" t="s">
        <v>285</v>
      </c>
      <c r="K46" t="s">
        <v>122</v>
      </c>
      <c r="L46" s="3" t="s">
        <v>123</v>
      </c>
      <c r="M46" t="s">
        <v>300</v>
      </c>
      <c r="N46" t="s">
        <v>301</v>
      </c>
      <c r="O46" t="s">
        <v>302</v>
      </c>
      <c r="P46" t="s">
        <v>108</v>
      </c>
      <c r="R46">
        <v>39</v>
      </c>
      <c r="S46" s="4">
        <v>45395</v>
      </c>
      <c r="T46" t="s">
        <v>144</v>
      </c>
      <c r="U46" t="s">
        <v>145</v>
      </c>
      <c r="V46" s="4">
        <v>45425</v>
      </c>
      <c r="W46" t="s">
        <v>146</v>
      </c>
    </row>
    <row r="47" spans="1:23" x14ac:dyDescent="0.25">
      <c r="A47">
        <v>2024</v>
      </c>
      <c r="B47" s="4">
        <v>45415</v>
      </c>
      <c r="C47" s="4">
        <v>46509</v>
      </c>
      <c r="D47" t="s">
        <v>120</v>
      </c>
      <c r="E47" t="s">
        <v>71</v>
      </c>
      <c r="F47" t="s">
        <v>84</v>
      </c>
      <c r="G47" t="s">
        <v>285</v>
      </c>
      <c r="K47" t="s">
        <v>122</v>
      </c>
      <c r="L47" s="3" t="s">
        <v>123</v>
      </c>
      <c r="M47" t="s">
        <v>303</v>
      </c>
      <c r="N47" t="s">
        <v>304</v>
      </c>
      <c r="O47" t="s">
        <v>127</v>
      </c>
      <c r="P47" t="s">
        <v>109</v>
      </c>
      <c r="R47">
        <v>40</v>
      </c>
      <c r="S47" s="4">
        <v>45395</v>
      </c>
      <c r="T47" t="s">
        <v>144</v>
      </c>
      <c r="U47" t="s">
        <v>145</v>
      </c>
      <c r="V47" s="4">
        <v>45425</v>
      </c>
      <c r="W47" t="s">
        <v>146</v>
      </c>
    </row>
    <row r="48" spans="1:23" x14ac:dyDescent="0.25">
      <c r="A48">
        <v>2024</v>
      </c>
      <c r="B48" s="4">
        <v>45415</v>
      </c>
      <c r="C48" s="4">
        <v>46509</v>
      </c>
      <c r="D48" t="s">
        <v>120</v>
      </c>
      <c r="E48" t="s">
        <v>71</v>
      </c>
      <c r="F48" t="s">
        <v>84</v>
      </c>
      <c r="G48" t="s">
        <v>285</v>
      </c>
      <c r="K48" t="s">
        <v>122</v>
      </c>
      <c r="L48" s="3" t="s">
        <v>123</v>
      </c>
      <c r="M48" t="s">
        <v>305</v>
      </c>
      <c r="N48" t="s">
        <v>142</v>
      </c>
      <c r="O48" t="s">
        <v>142</v>
      </c>
      <c r="P48" t="s">
        <v>108</v>
      </c>
      <c r="R48">
        <v>41</v>
      </c>
      <c r="S48" s="4">
        <v>45395</v>
      </c>
      <c r="T48" t="s">
        <v>144</v>
      </c>
      <c r="U48" t="s">
        <v>145</v>
      </c>
      <c r="V48" s="4">
        <v>45425</v>
      </c>
      <c r="W48" t="s">
        <v>146</v>
      </c>
    </row>
    <row r="49" spans="1:23" x14ac:dyDescent="0.25">
      <c r="A49">
        <v>2024</v>
      </c>
      <c r="B49" s="4">
        <v>45415</v>
      </c>
      <c r="C49" s="4">
        <v>46509</v>
      </c>
      <c r="D49" t="s">
        <v>120</v>
      </c>
      <c r="E49" t="s">
        <v>70</v>
      </c>
      <c r="F49" t="s">
        <v>84</v>
      </c>
      <c r="G49" t="s">
        <v>358</v>
      </c>
      <c r="K49" t="s">
        <v>122</v>
      </c>
      <c r="L49" s="3" t="s">
        <v>123</v>
      </c>
      <c r="M49" t="s">
        <v>325</v>
      </c>
      <c r="N49" t="s">
        <v>326</v>
      </c>
      <c r="O49" t="s">
        <v>327</v>
      </c>
      <c r="P49" t="s">
        <v>108</v>
      </c>
      <c r="R49">
        <v>42</v>
      </c>
      <c r="S49" s="4">
        <v>45395</v>
      </c>
      <c r="T49" t="s">
        <v>144</v>
      </c>
      <c r="U49" t="s">
        <v>145</v>
      </c>
      <c r="V49" s="4">
        <v>45425</v>
      </c>
      <c r="W49" t="s">
        <v>146</v>
      </c>
    </row>
    <row r="50" spans="1:23" x14ac:dyDescent="0.25">
      <c r="A50">
        <v>2024</v>
      </c>
      <c r="B50" s="4">
        <v>45415</v>
      </c>
      <c r="C50" s="4">
        <v>46509</v>
      </c>
      <c r="D50" t="s">
        <v>120</v>
      </c>
      <c r="E50" t="s">
        <v>72</v>
      </c>
      <c r="F50" t="s">
        <v>84</v>
      </c>
      <c r="G50" t="s">
        <v>358</v>
      </c>
      <c r="K50" t="s">
        <v>122</v>
      </c>
      <c r="L50" s="3" t="s">
        <v>123</v>
      </c>
      <c r="M50" t="s">
        <v>328</v>
      </c>
      <c r="N50" t="s">
        <v>188</v>
      </c>
      <c r="O50" t="s">
        <v>329</v>
      </c>
      <c r="P50" t="s">
        <v>109</v>
      </c>
      <c r="R50">
        <v>43</v>
      </c>
      <c r="S50" s="4">
        <v>45395</v>
      </c>
      <c r="T50" t="s">
        <v>144</v>
      </c>
      <c r="U50" t="s">
        <v>145</v>
      </c>
      <c r="V50" s="4">
        <v>45425</v>
      </c>
      <c r="W50" t="s">
        <v>146</v>
      </c>
    </row>
    <row r="51" spans="1:23" x14ac:dyDescent="0.25">
      <c r="A51">
        <v>2024</v>
      </c>
      <c r="B51" s="4">
        <v>45415</v>
      </c>
      <c r="C51" s="4">
        <v>46509</v>
      </c>
      <c r="D51" t="s">
        <v>120</v>
      </c>
      <c r="E51" t="s">
        <v>72</v>
      </c>
      <c r="F51" t="s">
        <v>84</v>
      </c>
      <c r="G51" t="s">
        <v>358</v>
      </c>
      <c r="K51" t="s">
        <v>122</v>
      </c>
      <c r="L51" s="3" t="s">
        <v>123</v>
      </c>
      <c r="M51" t="s">
        <v>330</v>
      </c>
      <c r="N51" t="s">
        <v>331</v>
      </c>
      <c r="O51" t="s">
        <v>332</v>
      </c>
      <c r="P51" t="s">
        <v>108</v>
      </c>
      <c r="R51">
        <v>44</v>
      </c>
      <c r="S51" s="4">
        <v>45395</v>
      </c>
      <c r="T51" t="s">
        <v>144</v>
      </c>
      <c r="U51" t="s">
        <v>145</v>
      </c>
      <c r="V51" s="4">
        <v>45425</v>
      </c>
      <c r="W51" t="s">
        <v>146</v>
      </c>
    </row>
    <row r="52" spans="1:23" x14ac:dyDescent="0.25">
      <c r="A52">
        <v>2024</v>
      </c>
      <c r="B52" s="4">
        <v>45415</v>
      </c>
      <c r="C52" s="4">
        <v>46509</v>
      </c>
      <c r="D52" t="s">
        <v>120</v>
      </c>
      <c r="E52" t="s">
        <v>72</v>
      </c>
      <c r="F52" t="s">
        <v>84</v>
      </c>
      <c r="G52" t="s">
        <v>358</v>
      </c>
      <c r="K52" t="s">
        <v>122</v>
      </c>
      <c r="L52" s="3" t="s">
        <v>123</v>
      </c>
      <c r="M52" t="s">
        <v>333</v>
      </c>
      <c r="N52" t="s">
        <v>334</v>
      </c>
      <c r="O52" t="s">
        <v>335</v>
      </c>
      <c r="P52" t="s">
        <v>109</v>
      </c>
      <c r="R52">
        <v>45</v>
      </c>
      <c r="S52" s="4">
        <v>45395</v>
      </c>
      <c r="T52" t="s">
        <v>144</v>
      </c>
      <c r="U52" t="s">
        <v>145</v>
      </c>
      <c r="V52" s="4">
        <v>45425</v>
      </c>
      <c r="W52" t="s">
        <v>146</v>
      </c>
    </row>
    <row r="53" spans="1:23" x14ac:dyDescent="0.25">
      <c r="A53">
        <v>2024</v>
      </c>
      <c r="B53" s="4">
        <v>45415</v>
      </c>
      <c r="C53" s="4">
        <v>46509</v>
      </c>
      <c r="D53" t="s">
        <v>120</v>
      </c>
      <c r="E53" t="s">
        <v>72</v>
      </c>
      <c r="F53" t="s">
        <v>84</v>
      </c>
      <c r="G53" t="s">
        <v>358</v>
      </c>
      <c r="K53" t="s">
        <v>122</v>
      </c>
      <c r="L53" s="3" t="s">
        <v>123</v>
      </c>
      <c r="M53" t="s">
        <v>336</v>
      </c>
      <c r="N53" t="s">
        <v>337</v>
      </c>
      <c r="O53" t="s">
        <v>156</v>
      </c>
      <c r="P53" t="s">
        <v>108</v>
      </c>
      <c r="R53">
        <v>46</v>
      </c>
      <c r="S53" s="4">
        <v>45395</v>
      </c>
      <c r="T53" t="s">
        <v>144</v>
      </c>
      <c r="U53" t="s">
        <v>145</v>
      </c>
      <c r="V53" s="4">
        <v>45425</v>
      </c>
      <c r="W53" t="s">
        <v>146</v>
      </c>
    </row>
    <row r="54" spans="1:23" x14ac:dyDescent="0.25">
      <c r="A54">
        <v>2024</v>
      </c>
      <c r="B54" s="4">
        <v>45415</v>
      </c>
      <c r="C54" s="4">
        <v>46509</v>
      </c>
      <c r="D54" t="s">
        <v>120</v>
      </c>
      <c r="E54" t="s">
        <v>72</v>
      </c>
      <c r="F54" t="s">
        <v>84</v>
      </c>
      <c r="G54" t="s">
        <v>358</v>
      </c>
      <c r="K54" t="s">
        <v>122</v>
      </c>
      <c r="L54" s="3" t="s">
        <v>123</v>
      </c>
      <c r="M54" t="s">
        <v>338</v>
      </c>
      <c r="N54" t="s">
        <v>339</v>
      </c>
      <c r="O54" t="s">
        <v>277</v>
      </c>
      <c r="P54" t="s">
        <v>109</v>
      </c>
      <c r="R54">
        <v>47</v>
      </c>
      <c r="S54" s="4">
        <v>45395</v>
      </c>
      <c r="T54" t="s">
        <v>144</v>
      </c>
      <c r="U54" t="s">
        <v>145</v>
      </c>
      <c r="V54" s="4">
        <v>45425</v>
      </c>
      <c r="W54" t="s">
        <v>146</v>
      </c>
    </row>
    <row r="55" spans="1:23" x14ac:dyDescent="0.25">
      <c r="A55">
        <v>2024</v>
      </c>
      <c r="B55" s="4">
        <v>45415</v>
      </c>
      <c r="C55" s="4">
        <v>46509</v>
      </c>
      <c r="D55" t="s">
        <v>120</v>
      </c>
      <c r="E55" t="s">
        <v>71</v>
      </c>
      <c r="F55" t="s">
        <v>84</v>
      </c>
      <c r="G55" t="s">
        <v>358</v>
      </c>
      <c r="K55" t="s">
        <v>122</v>
      </c>
      <c r="L55" s="3" t="s">
        <v>123</v>
      </c>
      <c r="M55" t="s">
        <v>340</v>
      </c>
      <c r="N55" t="s">
        <v>341</v>
      </c>
      <c r="O55" t="s">
        <v>342</v>
      </c>
      <c r="P55" t="s">
        <v>108</v>
      </c>
      <c r="R55">
        <v>48</v>
      </c>
      <c r="S55" s="4">
        <v>45395</v>
      </c>
      <c r="T55" t="s">
        <v>144</v>
      </c>
      <c r="U55" t="s">
        <v>145</v>
      </c>
      <c r="V55" s="4">
        <v>45425</v>
      </c>
      <c r="W55" t="s">
        <v>146</v>
      </c>
    </row>
    <row r="56" spans="1:23" x14ac:dyDescent="0.25">
      <c r="A56">
        <v>2024</v>
      </c>
      <c r="B56" s="4">
        <v>45415</v>
      </c>
      <c r="C56" s="4">
        <v>46509</v>
      </c>
      <c r="D56" t="s">
        <v>120</v>
      </c>
      <c r="E56" t="s">
        <v>70</v>
      </c>
      <c r="F56" t="s">
        <v>84</v>
      </c>
      <c r="G56" t="s">
        <v>359</v>
      </c>
      <c r="K56" t="s">
        <v>122</v>
      </c>
      <c r="L56" s="3" t="s">
        <v>123</v>
      </c>
      <c r="M56" t="s">
        <v>360</v>
      </c>
      <c r="N56" t="s">
        <v>361</v>
      </c>
      <c r="O56" t="s">
        <v>195</v>
      </c>
      <c r="P56" t="s">
        <v>108</v>
      </c>
      <c r="R56">
        <v>49</v>
      </c>
      <c r="S56" s="4">
        <v>45395</v>
      </c>
      <c r="T56" t="s">
        <v>144</v>
      </c>
      <c r="U56" t="s">
        <v>145</v>
      </c>
      <c r="V56" s="4">
        <v>45425</v>
      </c>
      <c r="W56" t="s">
        <v>146</v>
      </c>
    </row>
    <row r="57" spans="1:23" x14ac:dyDescent="0.25">
      <c r="A57">
        <v>2024</v>
      </c>
      <c r="B57" s="4">
        <v>45415</v>
      </c>
      <c r="C57" s="4">
        <v>46509</v>
      </c>
      <c r="D57" t="s">
        <v>120</v>
      </c>
      <c r="E57" t="s">
        <v>72</v>
      </c>
      <c r="F57" t="s">
        <v>84</v>
      </c>
      <c r="G57" t="s">
        <v>359</v>
      </c>
      <c r="K57" t="s">
        <v>122</v>
      </c>
      <c r="L57" s="3" t="s">
        <v>123</v>
      </c>
      <c r="M57" t="s">
        <v>362</v>
      </c>
      <c r="N57" t="s">
        <v>195</v>
      </c>
      <c r="O57" t="s">
        <v>363</v>
      </c>
      <c r="P57" t="s">
        <v>109</v>
      </c>
      <c r="R57">
        <v>50</v>
      </c>
      <c r="S57" s="4">
        <v>45395</v>
      </c>
      <c r="T57" t="s">
        <v>144</v>
      </c>
      <c r="U57" t="s">
        <v>145</v>
      </c>
      <c r="V57" s="4">
        <v>45425</v>
      </c>
      <c r="W57" t="s">
        <v>146</v>
      </c>
    </row>
    <row r="58" spans="1:23" x14ac:dyDescent="0.25">
      <c r="A58">
        <v>2024</v>
      </c>
      <c r="B58" s="4">
        <v>45415</v>
      </c>
      <c r="C58" s="4">
        <v>46509</v>
      </c>
      <c r="D58" t="s">
        <v>120</v>
      </c>
      <c r="E58" t="s">
        <v>72</v>
      </c>
      <c r="F58" t="s">
        <v>84</v>
      </c>
      <c r="G58" t="s">
        <v>359</v>
      </c>
      <c r="K58" t="s">
        <v>122</v>
      </c>
      <c r="L58" s="3" t="s">
        <v>123</v>
      </c>
      <c r="M58" t="s">
        <v>364</v>
      </c>
      <c r="N58" t="s">
        <v>160</v>
      </c>
      <c r="O58" t="s">
        <v>365</v>
      </c>
      <c r="P58" t="s">
        <v>109</v>
      </c>
      <c r="R58">
        <v>51</v>
      </c>
      <c r="S58" s="4">
        <v>45395</v>
      </c>
      <c r="T58" t="s">
        <v>144</v>
      </c>
      <c r="U58" t="s">
        <v>145</v>
      </c>
      <c r="V58" s="4">
        <v>45425</v>
      </c>
      <c r="W58" t="s">
        <v>146</v>
      </c>
    </row>
    <row r="59" spans="1:23" x14ac:dyDescent="0.25">
      <c r="A59">
        <v>2024</v>
      </c>
      <c r="B59" s="4">
        <v>45415</v>
      </c>
      <c r="C59" s="4">
        <v>46509</v>
      </c>
      <c r="D59" t="s">
        <v>120</v>
      </c>
      <c r="E59" t="s">
        <v>72</v>
      </c>
      <c r="F59" t="s">
        <v>84</v>
      </c>
      <c r="G59" t="s">
        <v>359</v>
      </c>
      <c r="K59" t="s">
        <v>122</v>
      </c>
      <c r="L59" s="3" t="s">
        <v>123</v>
      </c>
      <c r="M59" t="s">
        <v>366</v>
      </c>
      <c r="N59" t="s">
        <v>367</v>
      </c>
      <c r="O59" t="s">
        <v>195</v>
      </c>
      <c r="P59" t="s">
        <v>108</v>
      </c>
      <c r="R59">
        <v>52</v>
      </c>
      <c r="S59" s="4">
        <v>45395</v>
      </c>
      <c r="T59" t="s">
        <v>144</v>
      </c>
      <c r="U59" t="s">
        <v>145</v>
      </c>
      <c r="V59" s="4">
        <v>45425</v>
      </c>
      <c r="W59" t="s">
        <v>146</v>
      </c>
    </row>
    <row r="60" spans="1:23" x14ac:dyDescent="0.25">
      <c r="A60">
        <v>2024</v>
      </c>
      <c r="B60" s="4">
        <v>45415</v>
      </c>
      <c r="C60" s="4">
        <v>46509</v>
      </c>
      <c r="D60" t="s">
        <v>120</v>
      </c>
      <c r="E60" t="s">
        <v>72</v>
      </c>
      <c r="F60" t="s">
        <v>84</v>
      </c>
      <c r="G60" t="s">
        <v>359</v>
      </c>
      <c r="K60" t="s">
        <v>122</v>
      </c>
      <c r="L60" s="3" t="s">
        <v>123</v>
      </c>
      <c r="M60" t="s">
        <v>368</v>
      </c>
      <c r="N60" t="s">
        <v>369</v>
      </c>
      <c r="O60" t="s">
        <v>240</v>
      </c>
      <c r="P60" t="s">
        <v>109</v>
      </c>
      <c r="R60">
        <v>53</v>
      </c>
      <c r="S60" s="4">
        <v>45395</v>
      </c>
      <c r="T60" t="s">
        <v>144</v>
      </c>
      <c r="U60" t="s">
        <v>145</v>
      </c>
      <c r="V60" s="4">
        <v>45425</v>
      </c>
      <c r="W60" t="s">
        <v>146</v>
      </c>
    </row>
    <row r="61" spans="1:23" x14ac:dyDescent="0.25">
      <c r="A61">
        <v>2024</v>
      </c>
      <c r="B61" s="4">
        <v>45415</v>
      </c>
      <c r="C61" s="4">
        <v>46509</v>
      </c>
      <c r="D61" t="s">
        <v>120</v>
      </c>
      <c r="E61" t="s">
        <v>71</v>
      </c>
      <c r="F61" t="s">
        <v>84</v>
      </c>
      <c r="G61" t="s">
        <v>359</v>
      </c>
      <c r="K61" t="s">
        <v>122</v>
      </c>
      <c r="L61" s="3" t="s">
        <v>123</v>
      </c>
      <c r="M61" t="s">
        <v>370</v>
      </c>
      <c r="N61" t="s">
        <v>237</v>
      </c>
      <c r="O61" t="s">
        <v>198</v>
      </c>
      <c r="P61" t="s">
        <v>108</v>
      </c>
      <c r="R61">
        <v>54</v>
      </c>
      <c r="S61" s="4">
        <v>45395</v>
      </c>
      <c r="T61" t="s">
        <v>144</v>
      </c>
      <c r="U61" t="s">
        <v>145</v>
      </c>
      <c r="V61" s="4">
        <v>45425</v>
      </c>
      <c r="W61" t="s">
        <v>146</v>
      </c>
    </row>
    <row r="62" spans="1:23" x14ac:dyDescent="0.25">
      <c r="A62">
        <v>2024</v>
      </c>
      <c r="B62" s="4">
        <v>45415</v>
      </c>
      <c r="C62" s="4">
        <v>46509</v>
      </c>
      <c r="D62" t="s">
        <v>120</v>
      </c>
      <c r="E62" t="s">
        <v>70</v>
      </c>
      <c r="F62" t="s">
        <v>84</v>
      </c>
      <c r="G62" t="s">
        <v>383</v>
      </c>
      <c r="K62" t="s">
        <v>122</v>
      </c>
      <c r="L62" s="3" t="s">
        <v>123</v>
      </c>
      <c r="M62" t="s">
        <v>384</v>
      </c>
      <c r="N62" t="s">
        <v>385</v>
      </c>
      <c r="O62" t="s">
        <v>287</v>
      </c>
      <c r="P62" t="s">
        <v>109</v>
      </c>
      <c r="R62">
        <v>55</v>
      </c>
      <c r="S62" s="4">
        <v>45395</v>
      </c>
      <c r="T62" t="s">
        <v>144</v>
      </c>
      <c r="U62" t="s">
        <v>145</v>
      </c>
      <c r="V62" s="4">
        <v>45425</v>
      </c>
      <c r="W62" t="s">
        <v>146</v>
      </c>
    </row>
    <row r="63" spans="1:23" x14ac:dyDescent="0.25">
      <c r="A63">
        <v>2024</v>
      </c>
      <c r="B63" s="4">
        <v>45415</v>
      </c>
      <c r="C63" s="4">
        <v>46509</v>
      </c>
      <c r="D63" t="s">
        <v>120</v>
      </c>
      <c r="E63" t="s">
        <v>72</v>
      </c>
      <c r="F63" t="s">
        <v>84</v>
      </c>
      <c r="G63" t="s">
        <v>383</v>
      </c>
      <c r="K63" t="s">
        <v>122</v>
      </c>
      <c r="L63" s="3" t="s">
        <v>123</v>
      </c>
      <c r="M63" t="s">
        <v>386</v>
      </c>
      <c r="N63" t="s">
        <v>387</v>
      </c>
      <c r="O63" t="s">
        <v>388</v>
      </c>
      <c r="P63" t="s">
        <v>108</v>
      </c>
      <c r="R63">
        <v>56</v>
      </c>
      <c r="S63" s="4">
        <v>45395</v>
      </c>
      <c r="T63" t="s">
        <v>144</v>
      </c>
      <c r="U63" t="s">
        <v>145</v>
      </c>
      <c r="V63" s="4">
        <v>45425</v>
      </c>
      <c r="W63" t="s">
        <v>146</v>
      </c>
    </row>
    <row r="64" spans="1:23" x14ac:dyDescent="0.25">
      <c r="A64">
        <v>2024</v>
      </c>
      <c r="B64" s="4">
        <v>45415</v>
      </c>
      <c r="C64" s="4">
        <v>46509</v>
      </c>
      <c r="D64" t="s">
        <v>120</v>
      </c>
      <c r="E64" t="s">
        <v>72</v>
      </c>
      <c r="F64" t="s">
        <v>84</v>
      </c>
      <c r="G64" t="s">
        <v>383</v>
      </c>
      <c r="K64" t="s">
        <v>122</v>
      </c>
      <c r="L64" s="3" t="s">
        <v>123</v>
      </c>
      <c r="M64" t="s">
        <v>389</v>
      </c>
      <c r="N64" t="s">
        <v>277</v>
      </c>
      <c r="O64" t="s">
        <v>390</v>
      </c>
      <c r="P64" t="s">
        <v>109</v>
      </c>
      <c r="R64">
        <v>57</v>
      </c>
      <c r="S64" s="4">
        <v>45395</v>
      </c>
      <c r="T64" t="s">
        <v>144</v>
      </c>
      <c r="U64" t="s">
        <v>145</v>
      </c>
      <c r="V64" s="4">
        <v>45425</v>
      </c>
      <c r="W64" t="s">
        <v>146</v>
      </c>
    </row>
    <row r="65" spans="1:23" x14ac:dyDescent="0.25">
      <c r="A65">
        <v>2024</v>
      </c>
      <c r="B65" s="4">
        <v>45415</v>
      </c>
      <c r="C65" s="4">
        <v>46509</v>
      </c>
      <c r="D65" t="s">
        <v>120</v>
      </c>
      <c r="E65" t="s">
        <v>72</v>
      </c>
      <c r="F65" t="s">
        <v>84</v>
      </c>
      <c r="G65" t="s">
        <v>383</v>
      </c>
      <c r="K65" t="s">
        <v>122</v>
      </c>
      <c r="L65" s="3" t="s">
        <v>123</v>
      </c>
      <c r="M65" t="s">
        <v>215</v>
      </c>
      <c r="N65" t="s">
        <v>391</v>
      </c>
      <c r="O65" t="s">
        <v>294</v>
      </c>
      <c r="P65" t="s">
        <v>108</v>
      </c>
      <c r="R65">
        <v>58</v>
      </c>
      <c r="S65" s="4">
        <v>45395</v>
      </c>
      <c r="T65" t="s">
        <v>144</v>
      </c>
      <c r="U65" t="s">
        <v>145</v>
      </c>
      <c r="V65" s="4">
        <v>45425</v>
      </c>
      <c r="W65" t="s">
        <v>146</v>
      </c>
    </row>
    <row r="66" spans="1:23" x14ac:dyDescent="0.25">
      <c r="A66">
        <v>2024</v>
      </c>
      <c r="B66" s="4">
        <v>45415</v>
      </c>
      <c r="C66" s="4">
        <v>46509</v>
      </c>
      <c r="D66" t="s">
        <v>120</v>
      </c>
      <c r="E66" t="s">
        <v>72</v>
      </c>
      <c r="F66" t="s">
        <v>84</v>
      </c>
      <c r="G66" t="s">
        <v>383</v>
      </c>
      <c r="K66" t="s">
        <v>122</v>
      </c>
      <c r="L66" s="3" t="s">
        <v>123</v>
      </c>
      <c r="M66" t="s">
        <v>392</v>
      </c>
      <c r="N66" t="s">
        <v>159</v>
      </c>
      <c r="O66" t="s">
        <v>157</v>
      </c>
      <c r="P66" t="s">
        <v>109</v>
      </c>
      <c r="R66">
        <v>59</v>
      </c>
      <c r="S66" s="4">
        <v>45395</v>
      </c>
      <c r="T66" t="s">
        <v>144</v>
      </c>
      <c r="U66" t="s">
        <v>145</v>
      </c>
      <c r="V66" s="4">
        <v>45425</v>
      </c>
      <c r="W66" t="s">
        <v>146</v>
      </c>
    </row>
    <row r="67" spans="1:23" x14ac:dyDescent="0.25">
      <c r="A67">
        <v>2024</v>
      </c>
      <c r="B67" s="4">
        <v>45415</v>
      </c>
      <c r="C67" s="4">
        <v>46509</v>
      </c>
      <c r="D67" t="s">
        <v>120</v>
      </c>
      <c r="E67" t="s">
        <v>72</v>
      </c>
      <c r="F67" t="s">
        <v>84</v>
      </c>
      <c r="G67" t="s">
        <v>383</v>
      </c>
      <c r="K67" t="s">
        <v>122</v>
      </c>
      <c r="L67" s="3" t="s">
        <v>123</v>
      </c>
      <c r="M67" t="s">
        <v>393</v>
      </c>
      <c r="N67" t="s">
        <v>179</v>
      </c>
      <c r="O67" t="s">
        <v>141</v>
      </c>
      <c r="P67" t="s">
        <v>109</v>
      </c>
      <c r="R67">
        <v>60</v>
      </c>
      <c r="S67" s="4">
        <v>45395</v>
      </c>
      <c r="T67" t="s">
        <v>144</v>
      </c>
      <c r="U67" t="s">
        <v>145</v>
      </c>
      <c r="V67" s="4">
        <v>45425</v>
      </c>
      <c r="W67" t="s">
        <v>146</v>
      </c>
    </row>
    <row r="68" spans="1:23" x14ac:dyDescent="0.25">
      <c r="A68">
        <v>2024</v>
      </c>
      <c r="B68" s="4">
        <v>45415</v>
      </c>
      <c r="C68" s="4">
        <v>46509</v>
      </c>
      <c r="D68" t="s">
        <v>120</v>
      </c>
      <c r="E68" t="s">
        <v>71</v>
      </c>
      <c r="F68" t="s">
        <v>84</v>
      </c>
      <c r="G68" t="s">
        <v>383</v>
      </c>
      <c r="K68" t="s">
        <v>122</v>
      </c>
      <c r="L68" s="3" t="s">
        <v>123</v>
      </c>
      <c r="M68" t="s">
        <v>394</v>
      </c>
      <c r="N68" t="s">
        <v>395</v>
      </c>
      <c r="O68" t="s">
        <v>298</v>
      </c>
      <c r="P68" t="s">
        <v>109</v>
      </c>
      <c r="R68">
        <v>61</v>
      </c>
      <c r="S68" s="4">
        <v>45395</v>
      </c>
      <c r="T68" t="s">
        <v>144</v>
      </c>
      <c r="U68" t="s">
        <v>145</v>
      </c>
      <c r="V68" s="4">
        <v>45425</v>
      </c>
      <c r="W68" t="s">
        <v>146</v>
      </c>
    </row>
    <row r="69" spans="1:23" x14ac:dyDescent="0.25">
      <c r="A69">
        <v>2024</v>
      </c>
      <c r="B69" s="4">
        <v>45415</v>
      </c>
      <c r="C69" s="4">
        <v>46509</v>
      </c>
      <c r="D69" t="s">
        <v>120</v>
      </c>
      <c r="E69" t="s">
        <v>70</v>
      </c>
      <c r="F69" t="s">
        <v>84</v>
      </c>
      <c r="G69" t="s">
        <v>412</v>
      </c>
      <c r="K69" t="s">
        <v>122</v>
      </c>
      <c r="L69" s="3" t="s">
        <v>123</v>
      </c>
      <c r="M69" t="s">
        <v>413</v>
      </c>
      <c r="N69" t="s">
        <v>279</v>
      </c>
      <c r="O69" t="s">
        <v>162</v>
      </c>
      <c r="P69" t="s">
        <v>109</v>
      </c>
      <c r="R69">
        <v>62</v>
      </c>
      <c r="S69" s="4">
        <v>45395</v>
      </c>
      <c r="T69" t="s">
        <v>144</v>
      </c>
      <c r="U69" t="s">
        <v>145</v>
      </c>
      <c r="V69" s="4">
        <v>45425</v>
      </c>
      <c r="W69" t="s">
        <v>146</v>
      </c>
    </row>
    <row r="70" spans="1:23" x14ac:dyDescent="0.25">
      <c r="A70">
        <v>2024</v>
      </c>
      <c r="B70" s="4">
        <v>45415</v>
      </c>
      <c r="C70" s="4">
        <v>46509</v>
      </c>
      <c r="D70" t="s">
        <v>120</v>
      </c>
      <c r="E70" t="s">
        <v>72</v>
      </c>
      <c r="F70" t="s">
        <v>84</v>
      </c>
      <c r="G70" t="s">
        <v>412</v>
      </c>
      <c r="K70" t="s">
        <v>122</v>
      </c>
      <c r="L70" s="3" t="s">
        <v>123</v>
      </c>
      <c r="M70" t="s">
        <v>414</v>
      </c>
      <c r="N70" t="s">
        <v>141</v>
      </c>
      <c r="O70" t="s">
        <v>415</v>
      </c>
      <c r="P70" t="s">
        <v>108</v>
      </c>
      <c r="R70">
        <v>63</v>
      </c>
      <c r="S70" s="4">
        <v>45395</v>
      </c>
      <c r="T70" t="s">
        <v>144</v>
      </c>
      <c r="U70" t="s">
        <v>145</v>
      </c>
      <c r="V70" s="4">
        <v>45425</v>
      </c>
      <c r="W70" t="s">
        <v>146</v>
      </c>
    </row>
    <row r="71" spans="1:23" x14ac:dyDescent="0.25">
      <c r="A71">
        <v>2024</v>
      </c>
      <c r="B71" s="4">
        <v>45415</v>
      </c>
      <c r="C71" s="4">
        <v>46509</v>
      </c>
      <c r="D71" t="s">
        <v>120</v>
      </c>
      <c r="E71" t="s">
        <v>72</v>
      </c>
      <c r="F71" t="s">
        <v>84</v>
      </c>
      <c r="G71" t="s">
        <v>412</v>
      </c>
      <c r="K71" t="s">
        <v>122</v>
      </c>
      <c r="L71" s="3" t="s">
        <v>123</v>
      </c>
      <c r="M71" t="s">
        <v>416</v>
      </c>
      <c r="N71" t="s">
        <v>417</v>
      </c>
      <c r="O71" t="s">
        <v>170</v>
      </c>
      <c r="P71" t="s">
        <v>109</v>
      </c>
      <c r="R71">
        <v>64</v>
      </c>
      <c r="S71" s="4">
        <v>45395</v>
      </c>
      <c r="T71" t="s">
        <v>144</v>
      </c>
      <c r="U71" t="s">
        <v>145</v>
      </c>
      <c r="V71" s="4">
        <v>45425</v>
      </c>
      <c r="W71" t="s">
        <v>146</v>
      </c>
    </row>
    <row r="72" spans="1:23" x14ac:dyDescent="0.25">
      <c r="A72">
        <v>2024</v>
      </c>
      <c r="B72" s="4">
        <v>45415</v>
      </c>
      <c r="C72" s="4">
        <v>46509</v>
      </c>
      <c r="D72" t="s">
        <v>120</v>
      </c>
      <c r="E72" t="s">
        <v>72</v>
      </c>
      <c r="F72" t="s">
        <v>84</v>
      </c>
      <c r="G72" t="s">
        <v>412</v>
      </c>
      <c r="K72" t="s">
        <v>122</v>
      </c>
      <c r="L72" s="3" t="s">
        <v>123</v>
      </c>
      <c r="M72" t="s">
        <v>418</v>
      </c>
      <c r="N72" t="s">
        <v>419</v>
      </c>
      <c r="O72" t="s">
        <v>312</v>
      </c>
      <c r="P72" t="s">
        <v>108</v>
      </c>
      <c r="R72">
        <v>65</v>
      </c>
      <c r="S72" s="4">
        <v>45395</v>
      </c>
      <c r="T72" t="s">
        <v>144</v>
      </c>
      <c r="U72" t="s">
        <v>145</v>
      </c>
      <c r="V72" s="4">
        <v>45425</v>
      </c>
      <c r="W72" t="s">
        <v>146</v>
      </c>
    </row>
    <row r="73" spans="1:23" x14ac:dyDescent="0.25">
      <c r="A73">
        <v>2024</v>
      </c>
      <c r="B73" s="4">
        <v>45415</v>
      </c>
      <c r="C73" s="4">
        <v>46509</v>
      </c>
      <c r="D73" t="s">
        <v>120</v>
      </c>
      <c r="E73" t="s">
        <v>72</v>
      </c>
      <c r="F73" t="s">
        <v>84</v>
      </c>
      <c r="G73" t="s">
        <v>412</v>
      </c>
      <c r="K73" t="s">
        <v>122</v>
      </c>
      <c r="L73" s="3" t="s">
        <v>123</v>
      </c>
      <c r="M73" t="s">
        <v>420</v>
      </c>
      <c r="N73" t="s">
        <v>252</v>
      </c>
      <c r="O73" t="s">
        <v>421</v>
      </c>
      <c r="P73" t="s">
        <v>109</v>
      </c>
      <c r="R73">
        <v>66</v>
      </c>
      <c r="S73" s="4">
        <v>45395</v>
      </c>
      <c r="T73" t="s">
        <v>144</v>
      </c>
      <c r="U73" t="s">
        <v>145</v>
      </c>
      <c r="V73" s="4">
        <v>45425</v>
      </c>
      <c r="W73" t="s">
        <v>146</v>
      </c>
    </row>
    <row r="74" spans="1:23" x14ac:dyDescent="0.25">
      <c r="A74">
        <v>2024</v>
      </c>
      <c r="B74" s="4">
        <v>45415</v>
      </c>
      <c r="C74" s="4">
        <v>46509</v>
      </c>
      <c r="D74" t="s">
        <v>120</v>
      </c>
      <c r="E74" t="s">
        <v>72</v>
      </c>
      <c r="F74" t="s">
        <v>84</v>
      </c>
      <c r="G74" t="s">
        <v>412</v>
      </c>
      <c r="K74" t="s">
        <v>122</v>
      </c>
      <c r="L74" s="3" t="s">
        <v>123</v>
      </c>
      <c r="M74" t="s">
        <v>422</v>
      </c>
      <c r="N74" t="s">
        <v>298</v>
      </c>
      <c r="O74" t="s">
        <v>423</v>
      </c>
      <c r="P74" t="s">
        <v>108</v>
      </c>
      <c r="S74" s="4">
        <v>45395</v>
      </c>
      <c r="T74" t="s">
        <v>144</v>
      </c>
      <c r="U74" t="s">
        <v>145</v>
      </c>
      <c r="V74" s="4">
        <v>45425</v>
      </c>
      <c r="W74" t="s">
        <v>146</v>
      </c>
    </row>
    <row r="75" spans="1:23" x14ac:dyDescent="0.25">
      <c r="A75">
        <v>2024</v>
      </c>
      <c r="B75" s="4">
        <v>45415</v>
      </c>
      <c r="C75" s="4">
        <v>46509</v>
      </c>
      <c r="D75" t="s">
        <v>120</v>
      </c>
      <c r="E75" t="s">
        <v>71</v>
      </c>
      <c r="F75" t="s">
        <v>84</v>
      </c>
      <c r="G75" t="s">
        <v>412</v>
      </c>
      <c r="K75" t="s">
        <v>122</v>
      </c>
      <c r="L75" s="3" t="s">
        <v>123</v>
      </c>
      <c r="M75" t="s">
        <v>424</v>
      </c>
      <c r="N75" t="s">
        <v>192</v>
      </c>
      <c r="O75" t="s">
        <v>425</v>
      </c>
      <c r="P75" t="s">
        <v>109</v>
      </c>
      <c r="R75">
        <v>67</v>
      </c>
      <c r="S75" s="4">
        <v>45395</v>
      </c>
      <c r="T75" t="s">
        <v>144</v>
      </c>
      <c r="U75" t="s">
        <v>145</v>
      </c>
      <c r="V75" s="4">
        <v>45425</v>
      </c>
      <c r="W75" t="s">
        <v>146</v>
      </c>
    </row>
    <row r="76" spans="1:23" x14ac:dyDescent="0.25">
      <c r="A76">
        <v>2024</v>
      </c>
      <c r="B76" s="4">
        <v>45415</v>
      </c>
      <c r="C76" s="4">
        <v>46509</v>
      </c>
      <c r="D76" t="s">
        <v>120</v>
      </c>
      <c r="E76" t="s">
        <v>70</v>
      </c>
      <c r="F76" t="s">
        <v>84</v>
      </c>
      <c r="G76" t="s">
        <v>448</v>
      </c>
      <c r="K76" t="s">
        <v>122</v>
      </c>
      <c r="L76" s="3" t="s">
        <v>123</v>
      </c>
      <c r="M76" t="s">
        <v>434</v>
      </c>
      <c r="N76" t="s">
        <v>170</v>
      </c>
      <c r="O76" t="s">
        <v>435</v>
      </c>
      <c r="P76" t="s">
        <v>109</v>
      </c>
      <c r="R76">
        <v>68</v>
      </c>
      <c r="S76" s="4">
        <v>45395</v>
      </c>
      <c r="T76" t="s">
        <v>144</v>
      </c>
      <c r="U76" t="s">
        <v>145</v>
      </c>
      <c r="V76" s="4">
        <v>45425</v>
      </c>
      <c r="W76" t="s">
        <v>146</v>
      </c>
    </row>
    <row r="77" spans="1:23" x14ac:dyDescent="0.25">
      <c r="A77">
        <v>2024</v>
      </c>
      <c r="B77" s="4">
        <v>45415</v>
      </c>
      <c r="C77" s="4">
        <v>46509</v>
      </c>
      <c r="D77" t="s">
        <v>120</v>
      </c>
      <c r="E77" t="s">
        <v>72</v>
      </c>
      <c r="F77" t="s">
        <v>84</v>
      </c>
      <c r="G77" t="s">
        <v>448</v>
      </c>
      <c r="K77" t="s">
        <v>122</v>
      </c>
      <c r="L77" s="3" t="s">
        <v>123</v>
      </c>
      <c r="M77" t="s">
        <v>436</v>
      </c>
      <c r="N77" t="s">
        <v>437</v>
      </c>
      <c r="O77" t="s">
        <v>169</v>
      </c>
      <c r="P77" t="s">
        <v>109</v>
      </c>
      <c r="R77">
        <v>69</v>
      </c>
      <c r="S77" s="4">
        <v>45395</v>
      </c>
      <c r="T77" t="s">
        <v>144</v>
      </c>
      <c r="U77" t="s">
        <v>145</v>
      </c>
      <c r="V77" s="4">
        <v>45425</v>
      </c>
      <c r="W77" t="s">
        <v>146</v>
      </c>
    </row>
    <row r="78" spans="1:23" x14ac:dyDescent="0.25">
      <c r="A78">
        <v>2024</v>
      </c>
      <c r="B78" s="4">
        <v>45415</v>
      </c>
      <c r="C78" s="4">
        <v>46509</v>
      </c>
      <c r="D78" t="s">
        <v>120</v>
      </c>
      <c r="E78" t="s">
        <v>72</v>
      </c>
      <c r="F78" t="s">
        <v>84</v>
      </c>
      <c r="G78" t="s">
        <v>448</v>
      </c>
      <c r="K78" t="s">
        <v>122</v>
      </c>
      <c r="L78" s="3" t="s">
        <v>123</v>
      </c>
      <c r="M78" t="s">
        <v>438</v>
      </c>
      <c r="N78" t="s">
        <v>345</v>
      </c>
      <c r="O78" t="s">
        <v>439</v>
      </c>
      <c r="P78" t="s">
        <v>109</v>
      </c>
      <c r="R78">
        <v>70</v>
      </c>
      <c r="S78" s="4">
        <v>45395</v>
      </c>
      <c r="T78" t="s">
        <v>144</v>
      </c>
      <c r="U78" t="s">
        <v>145</v>
      </c>
      <c r="V78" s="4">
        <v>45425</v>
      </c>
      <c r="W78" t="s">
        <v>146</v>
      </c>
    </row>
    <row r="79" spans="1:23" x14ac:dyDescent="0.25">
      <c r="A79">
        <v>2024</v>
      </c>
      <c r="B79" s="4">
        <v>45415</v>
      </c>
      <c r="C79" s="4">
        <v>46509</v>
      </c>
      <c r="D79" t="s">
        <v>120</v>
      </c>
      <c r="E79" t="s">
        <v>72</v>
      </c>
      <c r="F79" t="s">
        <v>84</v>
      </c>
      <c r="G79" t="s">
        <v>448</v>
      </c>
      <c r="K79" t="s">
        <v>122</v>
      </c>
      <c r="L79" s="3" t="s">
        <v>123</v>
      </c>
      <c r="M79" t="s">
        <v>440</v>
      </c>
      <c r="N79" t="s">
        <v>441</v>
      </c>
      <c r="O79" t="s">
        <v>298</v>
      </c>
      <c r="P79" t="s">
        <v>108</v>
      </c>
      <c r="R79">
        <v>71</v>
      </c>
      <c r="S79" s="4">
        <v>45395</v>
      </c>
      <c r="T79" t="s">
        <v>144</v>
      </c>
      <c r="U79" t="s">
        <v>145</v>
      </c>
      <c r="V79" s="4">
        <v>45425</v>
      </c>
      <c r="W79" t="s">
        <v>146</v>
      </c>
    </row>
    <row r="80" spans="1:23" x14ac:dyDescent="0.25">
      <c r="A80">
        <v>2024</v>
      </c>
      <c r="B80" s="4">
        <v>45415</v>
      </c>
      <c r="C80" s="4">
        <v>46509</v>
      </c>
      <c r="D80" t="s">
        <v>120</v>
      </c>
      <c r="E80" t="s">
        <v>72</v>
      </c>
      <c r="F80" t="s">
        <v>84</v>
      </c>
      <c r="G80" t="s">
        <v>448</v>
      </c>
      <c r="K80" t="s">
        <v>122</v>
      </c>
      <c r="L80" s="3" t="s">
        <v>123</v>
      </c>
      <c r="M80" t="s">
        <v>442</v>
      </c>
      <c r="N80" t="s">
        <v>443</v>
      </c>
      <c r="O80" t="s">
        <v>372</v>
      </c>
      <c r="P80" t="s">
        <v>109</v>
      </c>
      <c r="R80">
        <v>72</v>
      </c>
      <c r="S80" s="4">
        <v>45395</v>
      </c>
      <c r="T80" t="s">
        <v>144</v>
      </c>
      <c r="U80" t="s">
        <v>145</v>
      </c>
      <c r="V80" s="4">
        <v>45425</v>
      </c>
      <c r="W80" t="s">
        <v>146</v>
      </c>
    </row>
    <row r="81" spans="1:23" x14ac:dyDescent="0.25">
      <c r="A81">
        <v>2024</v>
      </c>
      <c r="B81" s="4">
        <v>45415</v>
      </c>
      <c r="C81" s="4">
        <v>46509</v>
      </c>
      <c r="D81" t="s">
        <v>120</v>
      </c>
      <c r="E81" t="s">
        <v>72</v>
      </c>
      <c r="F81" t="s">
        <v>84</v>
      </c>
      <c r="G81" t="s">
        <v>448</v>
      </c>
      <c r="K81" t="s">
        <v>122</v>
      </c>
      <c r="L81" s="3" t="s">
        <v>123</v>
      </c>
      <c r="M81" t="s">
        <v>444</v>
      </c>
      <c r="N81" t="s">
        <v>445</v>
      </c>
      <c r="O81" t="s">
        <v>446</v>
      </c>
      <c r="P81" t="s">
        <v>108</v>
      </c>
      <c r="R81">
        <v>73</v>
      </c>
      <c r="S81" s="4">
        <v>45395</v>
      </c>
      <c r="T81" t="s">
        <v>144</v>
      </c>
      <c r="U81" t="s">
        <v>145</v>
      </c>
      <c r="V81" s="4">
        <v>45425</v>
      </c>
      <c r="W81" t="s">
        <v>146</v>
      </c>
    </row>
    <row r="82" spans="1:23" x14ac:dyDescent="0.25">
      <c r="A82">
        <v>2024</v>
      </c>
      <c r="B82" s="4">
        <v>45415</v>
      </c>
      <c r="C82" s="4">
        <v>46509</v>
      </c>
      <c r="D82" t="s">
        <v>120</v>
      </c>
      <c r="E82" t="s">
        <v>71</v>
      </c>
      <c r="F82" t="s">
        <v>84</v>
      </c>
      <c r="G82" t="s">
        <v>448</v>
      </c>
      <c r="K82" t="s">
        <v>122</v>
      </c>
      <c r="L82" s="3" t="s">
        <v>123</v>
      </c>
      <c r="M82" t="s">
        <v>447</v>
      </c>
      <c r="N82" t="s">
        <v>164</v>
      </c>
      <c r="O82" t="s">
        <v>133</v>
      </c>
      <c r="P82" t="s">
        <v>109</v>
      </c>
      <c r="R82">
        <v>74</v>
      </c>
      <c r="S82" s="4">
        <v>45395</v>
      </c>
      <c r="T82" t="s">
        <v>144</v>
      </c>
      <c r="U82" t="s">
        <v>145</v>
      </c>
      <c r="V82" s="4">
        <v>45425</v>
      </c>
      <c r="W82" t="s">
        <v>146</v>
      </c>
    </row>
    <row r="83" spans="1:23" x14ac:dyDescent="0.25">
      <c r="A83">
        <v>2024</v>
      </c>
      <c r="B83" s="4">
        <v>45415</v>
      </c>
      <c r="C83" s="4">
        <v>46509</v>
      </c>
      <c r="D83" t="s">
        <v>120</v>
      </c>
      <c r="E83" t="s">
        <v>70</v>
      </c>
      <c r="F83" t="s">
        <v>84</v>
      </c>
      <c r="G83" t="s">
        <v>462</v>
      </c>
      <c r="K83" t="s">
        <v>122</v>
      </c>
      <c r="L83" s="3" t="s">
        <v>123</v>
      </c>
      <c r="M83" t="s">
        <v>463</v>
      </c>
      <c r="N83" t="s">
        <v>157</v>
      </c>
      <c r="O83" t="s">
        <v>464</v>
      </c>
      <c r="P83" t="s">
        <v>108</v>
      </c>
      <c r="R83">
        <v>75</v>
      </c>
      <c r="S83" s="4">
        <v>45395</v>
      </c>
      <c r="T83" t="s">
        <v>144</v>
      </c>
      <c r="U83" t="s">
        <v>145</v>
      </c>
      <c r="V83" s="4">
        <v>45425</v>
      </c>
      <c r="W83" t="s">
        <v>146</v>
      </c>
    </row>
    <row r="84" spans="1:23" x14ac:dyDescent="0.25">
      <c r="A84">
        <v>2024</v>
      </c>
      <c r="B84" s="4">
        <v>45415</v>
      </c>
      <c r="C84" s="4">
        <v>46509</v>
      </c>
      <c r="D84" t="s">
        <v>120</v>
      </c>
      <c r="E84" t="s">
        <v>72</v>
      </c>
      <c r="F84" t="s">
        <v>84</v>
      </c>
      <c r="G84" t="s">
        <v>462</v>
      </c>
      <c r="K84" t="s">
        <v>122</v>
      </c>
      <c r="L84" s="3" t="s">
        <v>123</v>
      </c>
      <c r="M84" t="s">
        <v>465</v>
      </c>
      <c r="N84" t="s">
        <v>124</v>
      </c>
      <c r="O84" t="s">
        <v>466</v>
      </c>
      <c r="P84" t="s">
        <v>109</v>
      </c>
      <c r="R84">
        <v>76</v>
      </c>
      <c r="S84" s="4">
        <v>45395</v>
      </c>
      <c r="T84" t="s">
        <v>144</v>
      </c>
      <c r="U84" t="s">
        <v>145</v>
      </c>
      <c r="V84" s="4">
        <v>45425</v>
      </c>
      <c r="W84" t="s">
        <v>146</v>
      </c>
    </row>
    <row r="85" spans="1:23" x14ac:dyDescent="0.25">
      <c r="A85">
        <v>2024</v>
      </c>
      <c r="B85" s="4">
        <v>45415</v>
      </c>
      <c r="C85" s="4">
        <v>46509</v>
      </c>
      <c r="D85" t="s">
        <v>120</v>
      </c>
      <c r="E85" t="s">
        <v>72</v>
      </c>
      <c r="F85" t="s">
        <v>84</v>
      </c>
      <c r="G85" t="s">
        <v>462</v>
      </c>
      <c r="K85" t="s">
        <v>122</v>
      </c>
      <c r="L85" s="3" t="s">
        <v>123</v>
      </c>
      <c r="M85" t="s">
        <v>467</v>
      </c>
      <c r="N85" t="s">
        <v>136</v>
      </c>
      <c r="O85" t="s">
        <v>441</v>
      </c>
      <c r="P85" t="s">
        <v>108</v>
      </c>
      <c r="R85">
        <v>77</v>
      </c>
      <c r="S85" s="4">
        <v>45395</v>
      </c>
      <c r="T85" t="s">
        <v>144</v>
      </c>
      <c r="U85" t="s">
        <v>145</v>
      </c>
      <c r="V85" s="4">
        <v>45425</v>
      </c>
      <c r="W85" t="s">
        <v>146</v>
      </c>
    </row>
    <row r="86" spans="1:23" x14ac:dyDescent="0.25">
      <c r="A86">
        <v>2024</v>
      </c>
      <c r="B86" s="4">
        <v>45415</v>
      </c>
      <c r="C86" s="4">
        <v>46509</v>
      </c>
      <c r="D86" t="s">
        <v>120</v>
      </c>
      <c r="E86" t="s">
        <v>72</v>
      </c>
      <c r="F86" t="s">
        <v>84</v>
      </c>
      <c r="G86" t="s">
        <v>462</v>
      </c>
      <c r="K86" t="s">
        <v>122</v>
      </c>
      <c r="L86" s="3" t="s">
        <v>123</v>
      </c>
      <c r="M86" t="s">
        <v>468</v>
      </c>
      <c r="N86" t="s">
        <v>469</v>
      </c>
      <c r="O86" t="s">
        <v>403</v>
      </c>
      <c r="P86" t="s">
        <v>109</v>
      </c>
      <c r="R86">
        <v>78</v>
      </c>
      <c r="S86" s="4">
        <v>45395</v>
      </c>
      <c r="T86" t="s">
        <v>144</v>
      </c>
      <c r="U86" t="s">
        <v>145</v>
      </c>
      <c r="V86" s="4">
        <v>45425</v>
      </c>
      <c r="W86" t="s">
        <v>146</v>
      </c>
    </row>
    <row r="87" spans="1:23" x14ac:dyDescent="0.25">
      <c r="A87">
        <v>2024</v>
      </c>
      <c r="B87" s="4">
        <v>45415</v>
      </c>
      <c r="C87" s="4">
        <v>46509</v>
      </c>
      <c r="D87" t="s">
        <v>120</v>
      </c>
      <c r="E87" t="s">
        <v>72</v>
      </c>
      <c r="F87" t="s">
        <v>84</v>
      </c>
      <c r="G87" t="s">
        <v>462</v>
      </c>
      <c r="K87" t="s">
        <v>122</v>
      </c>
      <c r="L87" s="3" t="s">
        <v>123</v>
      </c>
      <c r="M87" t="s">
        <v>470</v>
      </c>
      <c r="N87" t="s">
        <v>471</v>
      </c>
      <c r="O87" t="s">
        <v>376</v>
      </c>
      <c r="P87" t="s">
        <v>108</v>
      </c>
      <c r="R87">
        <v>79</v>
      </c>
      <c r="S87" s="4">
        <v>45395</v>
      </c>
      <c r="T87" t="s">
        <v>144</v>
      </c>
      <c r="U87" t="s">
        <v>145</v>
      </c>
      <c r="V87" s="4">
        <v>45425</v>
      </c>
      <c r="W87" t="s">
        <v>146</v>
      </c>
    </row>
    <row r="88" spans="1:23" x14ac:dyDescent="0.25">
      <c r="A88">
        <v>2024</v>
      </c>
      <c r="B88" s="4">
        <v>45415</v>
      </c>
      <c r="C88" s="4">
        <v>46509</v>
      </c>
      <c r="D88" t="s">
        <v>120</v>
      </c>
      <c r="E88" t="s">
        <v>72</v>
      </c>
      <c r="F88" t="s">
        <v>84</v>
      </c>
      <c r="G88" t="s">
        <v>462</v>
      </c>
      <c r="K88" t="s">
        <v>122</v>
      </c>
      <c r="L88" s="3" t="s">
        <v>123</v>
      </c>
      <c r="M88" t="s">
        <v>472</v>
      </c>
      <c r="N88" t="s">
        <v>157</v>
      </c>
      <c r="O88" t="s">
        <v>411</v>
      </c>
      <c r="P88" t="s">
        <v>109</v>
      </c>
      <c r="R88">
        <v>80</v>
      </c>
      <c r="S88" s="4">
        <v>45395</v>
      </c>
      <c r="T88" t="s">
        <v>144</v>
      </c>
      <c r="U88" t="s">
        <v>145</v>
      </c>
      <c r="V88" s="4">
        <v>45425</v>
      </c>
      <c r="W88" t="s">
        <v>146</v>
      </c>
    </row>
    <row r="89" spans="1:23" x14ac:dyDescent="0.25">
      <c r="A89">
        <v>2024</v>
      </c>
      <c r="B89" s="4">
        <v>45415</v>
      </c>
      <c r="C89" s="4">
        <v>46509</v>
      </c>
      <c r="D89" t="s">
        <v>120</v>
      </c>
      <c r="E89" t="s">
        <v>71</v>
      </c>
      <c r="F89" t="s">
        <v>84</v>
      </c>
      <c r="G89" t="s">
        <v>462</v>
      </c>
      <c r="K89" t="s">
        <v>122</v>
      </c>
      <c r="L89" s="3" t="s">
        <v>123</v>
      </c>
      <c r="M89" t="s">
        <v>473</v>
      </c>
      <c r="N89" t="s">
        <v>474</v>
      </c>
      <c r="O89" t="s">
        <v>475</v>
      </c>
      <c r="P89" t="s">
        <v>108</v>
      </c>
      <c r="R89">
        <v>81</v>
      </c>
      <c r="S89" s="4">
        <v>45395</v>
      </c>
      <c r="T89" t="s">
        <v>144</v>
      </c>
      <c r="U89" t="s">
        <v>145</v>
      </c>
      <c r="V89" s="4">
        <v>45425</v>
      </c>
      <c r="W89" t="s">
        <v>146</v>
      </c>
    </row>
    <row r="90" spans="1:23" x14ac:dyDescent="0.25">
      <c r="A90">
        <v>2024</v>
      </c>
      <c r="B90" s="4">
        <v>45415</v>
      </c>
      <c r="C90" s="4">
        <v>46509</v>
      </c>
      <c r="D90" t="s">
        <v>120</v>
      </c>
      <c r="E90" t="s">
        <v>70</v>
      </c>
      <c r="F90" t="s">
        <v>84</v>
      </c>
      <c r="G90" t="s">
        <v>486</v>
      </c>
      <c r="K90" t="s">
        <v>122</v>
      </c>
      <c r="L90" s="3" t="s">
        <v>123</v>
      </c>
      <c r="M90" t="s">
        <v>487</v>
      </c>
      <c r="N90" t="s">
        <v>132</v>
      </c>
      <c r="O90" t="s">
        <v>488</v>
      </c>
      <c r="P90" t="s">
        <v>108</v>
      </c>
      <c r="R90">
        <v>82</v>
      </c>
      <c r="S90" s="4">
        <v>45395</v>
      </c>
      <c r="T90" t="s">
        <v>144</v>
      </c>
      <c r="U90" t="s">
        <v>145</v>
      </c>
      <c r="V90" s="4">
        <v>45425</v>
      </c>
      <c r="W90" t="s">
        <v>146</v>
      </c>
    </row>
    <row r="91" spans="1:23" x14ac:dyDescent="0.25">
      <c r="A91">
        <v>2024</v>
      </c>
      <c r="B91" s="4">
        <v>45415</v>
      </c>
      <c r="C91" s="4">
        <v>46509</v>
      </c>
      <c r="D91" t="s">
        <v>120</v>
      </c>
      <c r="E91" t="s">
        <v>72</v>
      </c>
      <c r="F91" t="s">
        <v>84</v>
      </c>
      <c r="G91" t="s">
        <v>486</v>
      </c>
      <c r="K91" t="s">
        <v>122</v>
      </c>
      <c r="L91" s="3" t="s">
        <v>123</v>
      </c>
      <c r="M91" t="s">
        <v>489</v>
      </c>
      <c r="N91" t="s">
        <v>490</v>
      </c>
      <c r="O91" t="s">
        <v>491</v>
      </c>
      <c r="P91" t="s">
        <v>109</v>
      </c>
      <c r="R91">
        <v>83</v>
      </c>
      <c r="S91" s="4">
        <v>45395</v>
      </c>
      <c r="T91" t="s">
        <v>144</v>
      </c>
      <c r="U91" t="s">
        <v>145</v>
      </c>
      <c r="V91" s="4">
        <v>45425</v>
      </c>
      <c r="W91" t="s">
        <v>146</v>
      </c>
    </row>
    <row r="92" spans="1:23" x14ac:dyDescent="0.25">
      <c r="A92">
        <v>2024</v>
      </c>
      <c r="B92" s="4">
        <v>45415</v>
      </c>
      <c r="C92" s="4">
        <v>46509</v>
      </c>
      <c r="D92" t="s">
        <v>120</v>
      </c>
      <c r="E92" t="s">
        <v>72</v>
      </c>
      <c r="F92" t="s">
        <v>84</v>
      </c>
      <c r="G92" t="s">
        <v>486</v>
      </c>
      <c r="K92" t="s">
        <v>122</v>
      </c>
      <c r="L92" s="3" t="s">
        <v>123</v>
      </c>
      <c r="M92" t="s">
        <v>492</v>
      </c>
      <c r="N92" t="s">
        <v>493</v>
      </c>
      <c r="O92" t="s">
        <v>182</v>
      </c>
      <c r="P92" t="s">
        <v>108</v>
      </c>
      <c r="R92">
        <v>84</v>
      </c>
      <c r="S92" s="4">
        <v>45395</v>
      </c>
      <c r="T92" t="s">
        <v>144</v>
      </c>
      <c r="U92" t="s">
        <v>145</v>
      </c>
      <c r="V92" s="4">
        <v>45425</v>
      </c>
      <c r="W92" t="s">
        <v>146</v>
      </c>
    </row>
    <row r="93" spans="1:23" x14ac:dyDescent="0.25">
      <c r="A93">
        <v>2024</v>
      </c>
      <c r="B93" s="4">
        <v>45415</v>
      </c>
      <c r="C93" s="4">
        <v>46509</v>
      </c>
      <c r="D93" t="s">
        <v>120</v>
      </c>
      <c r="E93" t="s">
        <v>72</v>
      </c>
      <c r="F93" t="s">
        <v>84</v>
      </c>
      <c r="G93" t="s">
        <v>486</v>
      </c>
      <c r="K93" t="s">
        <v>122</v>
      </c>
      <c r="L93" s="3" t="s">
        <v>123</v>
      </c>
      <c r="M93" t="s">
        <v>494</v>
      </c>
      <c r="N93" t="s">
        <v>417</v>
      </c>
      <c r="O93" t="s">
        <v>495</v>
      </c>
      <c r="P93" t="s">
        <v>109</v>
      </c>
      <c r="R93">
        <v>85</v>
      </c>
      <c r="S93" s="4">
        <v>45395</v>
      </c>
      <c r="T93" t="s">
        <v>144</v>
      </c>
      <c r="U93" t="s">
        <v>145</v>
      </c>
      <c r="V93" s="4">
        <v>45425</v>
      </c>
      <c r="W93" t="s">
        <v>146</v>
      </c>
    </row>
    <row r="94" spans="1:23" x14ac:dyDescent="0.25">
      <c r="A94">
        <v>2024</v>
      </c>
      <c r="B94" s="4">
        <v>45415</v>
      </c>
      <c r="C94" s="4">
        <v>46509</v>
      </c>
      <c r="D94" t="s">
        <v>120</v>
      </c>
      <c r="E94" t="s">
        <v>72</v>
      </c>
      <c r="F94" t="s">
        <v>84</v>
      </c>
      <c r="G94" t="s">
        <v>486</v>
      </c>
      <c r="K94" t="s">
        <v>122</v>
      </c>
      <c r="L94" s="3" t="s">
        <v>123</v>
      </c>
      <c r="M94" t="s">
        <v>496</v>
      </c>
      <c r="N94" t="s">
        <v>497</v>
      </c>
      <c r="O94" t="s">
        <v>498</v>
      </c>
      <c r="P94" t="s">
        <v>108</v>
      </c>
      <c r="R94">
        <v>86</v>
      </c>
      <c r="S94" s="4">
        <v>45395</v>
      </c>
      <c r="T94" t="s">
        <v>144</v>
      </c>
      <c r="U94" t="s">
        <v>145</v>
      </c>
      <c r="V94" s="4">
        <v>45425</v>
      </c>
      <c r="W94" t="s">
        <v>146</v>
      </c>
    </row>
    <row r="95" spans="1:23" x14ac:dyDescent="0.25">
      <c r="A95">
        <v>2024</v>
      </c>
      <c r="B95" s="4">
        <v>45415</v>
      </c>
      <c r="C95" s="4">
        <v>46509</v>
      </c>
      <c r="D95" t="s">
        <v>120</v>
      </c>
      <c r="E95" t="s">
        <v>72</v>
      </c>
      <c r="F95" t="s">
        <v>84</v>
      </c>
      <c r="G95" t="s">
        <v>486</v>
      </c>
      <c r="K95" t="s">
        <v>122</v>
      </c>
      <c r="L95" s="3" t="s">
        <v>123</v>
      </c>
      <c r="M95" t="s">
        <v>499</v>
      </c>
      <c r="N95" t="s">
        <v>500</v>
      </c>
      <c r="O95" t="s">
        <v>159</v>
      </c>
      <c r="P95" t="s">
        <v>109</v>
      </c>
      <c r="R95">
        <v>87</v>
      </c>
      <c r="S95" s="4">
        <v>45395</v>
      </c>
      <c r="T95" t="s">
        <v>144</v>
      </c>
      <c r="U95" t="s">
        <v>145</v>
      </c>
      <c r="V95" s="4">
        <v>45425</v>
      </c>
      <c r="W95" t="s">
        <v>146</v>
      </c>
    </row>
    <row r="96" spans="1:23" x14ac:dyDescent="0.25">
      <c r="A96">
        <v>2024</v>
      </c>
      <c r="B96" s="4">
        <v>45415</v>
      </c>
      <c r="C96" s="4">
        <v>46509</v>
      </c>
      <c r="D96" t="s">
        <v>120</v>
      </c>
      <c r="E96" t="s">
        <v>71</v>
      </c>
      <c r="F96" t="s">
        <v>84</v>
      </c>
      <c r="G96" t="s">
        <v>486</v>
      </c>
      <c r="K96" t="s">
        <v>122</v>
      </c>
      <c r="L96" s="3" t="s">
        <v>123</v>
      </c>
      <c r="M96" t="s">
        <v>501</v>
      </c>
      <c r="N96" t="s">
        <v>502</v>
      </c>
      <c r="O96" t="s">
        <v>132</v>
      </c>
      <c r="P96" t="s">
        <v>108</v>
      </c>
      <c r="R96">
        <v>88</v>
      </c>
      <c r="S96" s="4">
        <v>45395</v>
      </c>
      <c r="T96" t="s">
        <v>144</v>
      </c>
      <c r="U96" t="s">
        <v>145</v>
      </c>
      <c r="V96" s="4">
        <v>45425</v>
      </c>
      <c r="W96" t="s">
        <v>146</v>
      </c>
    </row>
    <row r="97" spans="1:23" x14ac:dyDescent="0.25">
      <c r="A97">
        <v>2024</v>
      </c>
      <c r="B97" s="4">
        <v>45415</v>
      </c>
      <c r="C97" s="4">
        <v>46509</v>
      </c>
      <c r="D97" t="s">
        <v>120</v>
      </c>
      <c r="E97" t="s">
        <v>70</v>
      </c>
      <c r="F97" t="s">
        <v>84</v>
      </c>
      <c r="G97" t="s">
        <v>518</v>
      </c>
      <c r="K97" t="s">
        <v>122</v>
      </c>
      <c r="L97" s="3" t="s">
        <v>123</v>
      </c>
      <c r="M97" t="s">
        <v>519</v>
      </c>
      <c r="N97" t="s">
        <v>376</v>
      </c>
      <c r="O97" t="s">
        <v>175</v>
      </c>
      <c r="P97" t="s">
        <v>109</v>
      </c>
      <c r="R97">
        <v>89</v>
      </c>
      <c r="S97" s="4">
        <v>45395</v>
      </c>
      <c r="T97" t="s">
        <v>144</v>
      </c>
      <c r="U97" t="s">
        <v>145</v>
      </c>
      <c r="V97" s="4">
        <v>45425</v>
      </c>
      <c r="W97" t="s">
        <v>146</v>
      </c>
    </row>
    <row r="98" spans="1:23" x14ac:dyDescent="0.25">
      <c r="A98">
        <v>2024</v>
      </c>
      <c r="B98" s="4">
        <v>45415</v>
      </c>
      <c r="C98" s="4">
        <v>46509</v>
      </c>
      <c r="D98" t="s">
        <v>120</v>
      </c>
      <c r="E98" t="s">
        <v>72</v>
      </c>
      <c r="F98" t="s">
        <v>84</v>
      </c>
      <c r="G98" t="s">
        <v>518</v>
      </c>
      <c r="K98" t="s">
        <v>122</v>
      </c>
      <c r="L98" s="3" t="s">
        <v>123</v>
      </c>
      <c r="M98" t="s">
        <v>520</v>
      </c>
      <c r="N98" t="s">
        <v>521</v>
      </c>
      <c r="O98" t="s">
        <v>522</v>
      </c>
      <c r="P98" t="s">
        <v>108</v>
      </c>
      <c r="R98">
        <v>90</v>
      </c>
      <c r="S98" s="4">
        <v>45395</v>
      </c>
      <c r="T98" t="s">
        <v>144</v>
      </c>
      <c r="U98" t="s">
        <v>145</v>
      </c>
      <c r="V98" s="4">
        <v>45425</v>
      </c>
      <c r="W98" t="s">
        <v>146</v>
      </c>
    </row>
    <row r="99" spans="1:23" x14ac:dyDescent="0.25">
      <c r="A99">
        <v>2024</v>
      </c>
      <c r="B99" s="4">
        <v>45415</v>
      </c>
      <c r="C99" s="4">
        <v>46509</v>
      </c>
      <c r="D99" t="s">
        <v>120</v>
      </c>
      <c r="E99" t="s">
        <v>72</v>
      </c>
      <c r="F99" t="s">
        <v>84</v>
      </c>
      <c r="G99" t="s">
        <v>518</v>
      </c>
      <c r="K99" t="s">
        <v>122</v>
      </c>
      <c r="L99" s="3" t="s">
        <v>123</v>
      </c>
      <c r="M99" t="s">
        <v>523</v>
      </c>
      <c r="N99" t="s">
        <v>524</v>
      </c>
      <c r="O99" t="s">
        <v>525</v>
      </c>
      <c r="P99" t="s">
        <v>109</v>
      </c>
      <c r="R99">
        <v>91</v>
      </c>
      <c r="S99" s="4">
        <v>45395</v>
      </c>
      <c r="T99" t="s">
        <v>144</v>
      </c>
      <c r="U99" t="s">
        <v>145</v>
      </c>
      <c r="V99" s="4">
        <v>45425</v>
      </c>
      <c r="W99" t="s">
        <v>146</v>
      </c>
    </row>
    <row r="100" spans="1:23" x14ac:dyDescent="0.25">
      <c r="A100">
        <v>2024</v>
      </c>
      <c r="B100" s="4">
        <v>45415</v>
      </c>
      <c r="C100" s="4">
        <v>46509</v>
      </c>
      <c r="D100" t="s">
        <v>120</v>
      </c>
      <c r="E100" t="s">
        <v>72</v>
      </c>
      <c r="F100" t="s">
        <v>84</v>
      </c>
      <c r="G100" t="s">
        <v>518</v>
      </c>
      <c r="K100" t="s">
        <v>122</v>
      </c>
      <c r="L100" s="3" t="s">
        <v>123</v>
      </c>
      <c r="M100" t="s">
        <v>526</v>
      </c>
      <c r="N100" t="s">
        <v>502</v>
      </c>
      <c r="O100" t="s">
        <v>527</v>
      </c>
      <c r="P100" t="s">
        <v>108</v>
      </c>
      <c r="R100">
        <v>92</v>
      </c>
      <c r="S100" s="4">
        <v>45395</v>
      </c>
      <c r="T100" t="s">
        <v>144</v>
      </c>
      <c r="U100" t="s">
        <v>145</v>
      </c>
      <c r="V100" s="4">
        <v>45425</v>
      </c>
      <c r="W100" t="s">
        <v>146</v>
      </c>
    </row>
    <row r="101" spans="1:23" x14ac:dyDescent="0.25">
      <c r="A101">
        <v>2024</v>
      </c>
      <c r="B101" s="4">
        <v>45415</v>
      </c>
      <c r="C101" s="4">
        <v>46509</v>
      </c>
      <c r="D101" t="s">
        <v>120</v>
      </c>
      <c r="E101" t="s">
        <v>72</v>
      </c>
      <c r="F101" t="s">
        <v>84</v>
      </c>
      <c r="G101" t="s">
        <v>518</v>
      </c>
      <c r="K101" t="s">
        <v>122</v>
      </c>
      <c r="L101" s="3" t="s">
        <v>123</v>
      </c>
      <c r="M101" t="s">
        <v>528</v>
      </c>
      <c r="N101" t="s">
        <v>529</v>
      </c>
      <c r="O101" t="s">
        <v>530</v>
      </c>
      <c r="P101" t="s">
        <v>109</v>
      </c>
      <c r="R101">
        <v>93</v>
      </c>
      <c r="S101" s="4">
        <v>45395</v>
      </c>
      <c r="T101" t="s">
        <v>144</v>
      </c>
      <c r="U101" t="s">
        <v>145</v>
      </c>
      <c r="V101" s="4">
        <v>45425</v>
      </c>
      <c r="W101" t="s">
        <v>146</v>
      </c>
    </row>
    <row r="102" spans="1:23" x14ac:dyDescent="0.25">
      <c r="A102">
        <v>2024</v>
      </c>
      <c r="B102" s="4">
        <v>45415</v>
      </c>
      <c r="C102" s="4">
        <v>46509</v>
      </c>
      <c r="D102" t="s">
        <v>120</v>
      </c>
      <c r="E102" t="s">
        <v>72</v>
      </c>
      <c r="F102" t="s">
        <v>84</v>
      </c>
      <c r="G102" t="s">
        <v>518</v>
      </c>
      <c r="K102" t="s">
        <v>122</v>
      </c>
      <c r="L102" s="3" t="s">
        <v>123</v>
      </c>
      <c r="M102" t="s">
        <v>531</v>
      </c>
      <c r="N102" t="s">
        <v>376</v>
      </c>
      <c r="O102" t="s">
        <v>376</v>
      </c>
      <c r="P102" t="s">
        <v>108</v>
      </c>
      <c r="R102">
        <v>94</v>
      </c>
      <c r="S102" s="4">
        <v>45395</v>
      </c>
      <c r="T102" t="s">
        <v>144</v>
      </c>
      <c r="U102" t="s">
        <v>145</v>
      </c>
      <c r="V102" s="4">
        <v>45425</v>
      </c>
      <c r="W102" t="s">
        <v>146</v>
      </c>
    </row>
    <row r="103" spans="1:23" x14ac:dyDescent="0.25">
      <c r="A103">
        <v>2024</v>
      </c>
      <c r="B103" s="4">
        <v>45415</v>
      </c>
      <c r="C103" s="4">
        <v>46509</v>
      </c>
      <c r="D103" t="s">
        <v>120</v>
      </c>
      <c r="E103" t="s">
        <v>71</v>
      </c>
      <c r="F103" t="s">
        <v>84</v>
      </c>
      <c r="G103" t="s">
        <v>518</v>
      </c>
      <c r="K103" t="s">
        <v>122</v>
      </c>
      <c r="L103" s="3" t="s">
        <v>123</v>
      </c>
      <c r="M103" t="s">
        <v>532</v>
      </c>
      <c r="N103" t="s">
        <v>533</v>
      </c>
      <c r="O103" t="s">
        <v>503</v>
      </c>
      <c r="P103" t="s">
        <v>109</v>
      </c>
      <c r="R103">
        <v>95</v>
      </c>
      <c r="S103" s="4">
        <v>45395</v>
      </c>
      <c r="T103" t="s">
        <v>144</v>
      </c>
      <c r="U103" t="s">
        <v>145</v>
      </c>
      <c r="V103" s="4">
        <v>45425</v>
      </c>
      <c r="W103" t="s">
        <v>146</v>
      </c>
    </row>
    <row r="104" spans="1:23" x14ac:dyDescent="0.25">
      <c r="A104">
        <v>2024</v>
      </c>
      <c r="B104" s="4">
        <v>45415</v>
      </c>
      <c r="C104" s="4">
        <v>46509</v>
      </c>
      <c r="D104" t="s">
        <v>120</v>
      </c>
      <c r="E104" t="s">
        <v>67</v>
      </c>
      <c r="F104" t="s">
        <v>84</v>
      </c>
      <c r="H104">
        <v>1</v>
      </c>
      <c r="K104" t="s">
        <v>122</v>
      </c>
      <c r="L104" s="3" t="s">
        <v>123</v>
      </c>
      <c r="M104" t="s">
        <v>544</v>
      </c>
      <c r="N104" t="s">
        <v>132</v>
      </c>
      <c r="O104" t="s">
        <v>230</v>
      </c>
      <c r="P104" t="s">
        <v>109</v>
      </c>
      <c r="R104">
        <v>96</v>
      </c>
      <c r="S104" s="4">
        <v>45395</v>
      </c>
      <c r="T104" t="s">
        <v>611</v>
      </c>
      <c r="U104" t="s">
        <v>145</v>
      </c>
      <c r="V104" s="4">
        <v>45425</v>
      </c>
      <c r="W104" t="s">
        <v>610</v>
      </c>
    </row>
    <row r="105" spans="1:23" x14ac:dyDescent="0.25">
      <c r="A105">
        <v>2024</v>
      </c>
      <c r="B105" s="4">
        <v>45415</v>
      </c>
      <c r="C105" s="4">
        <v>46509</v>
      </c>
      <c r="D105" t="s">
        <v>120</v>
      </c>
      <c r="E105" t="s">
        <v>67</v>
      </c>
      <c r="F105" t="s">
        <v>84</v>
      </c>
      <c r="H105">
        <v>2</v>
      </c>
      <c r="K105" t="s">
        <v>122</v>
      </c>
      <c r="L105" s="3" t="s">
        <v>123</v>
      </c>
      <c r="M105" t="s">
        <v>545</v>
      </c>
      <c r="N105" t="s">
        <v>280</v>
      </c>
      <c r="O105" t="s">
        <v>480</v>
      </c>
      <c r="P105" t="s">
        <v>108</v>
      </c>
      <c r="R105">
        <v>97</v>
      </c>
      <c r="S105" s="4">
        <v>45395</v>
      </c>
      <c r="T105" t="s">
        <v>611</v>
      </c>
      <c r="U105" t="s">
        <v>145</v>
      </c>
      <c r="V105" s="4">
        <v>45425</v>
      </c>
      <c r="W105" t="s">
        <v>610</v>
      </c>
    </row>
    <row r="106" spans="1:23" x14ac:dyDescent="0.25">
      <c r="A106">
        <v>2024</v>
      </c>
      <c r="B106" s="4">
        <v>45415</v>
      </c>
      <c r="C106" s="4">
        <v>46509</v>
      </c>
      <c r="D106" t="s">
        <v>120</v>
      </c>
      <c r="E106" t="s">
        <v>67</v>
      </c>
      <c r="F106" t="s">
        <v>84</v>
      </c>
      <c r="H106">
        <v>3</v>
      </c>
      <c r="K106" t="s">
        <v>122</v>
      </c>
      <c r="L106" s="3" t="s">
        <v>123</v>
      </c>
      <c r="M106" t="s">
        <v>546</v>
      </c>
      <c r="N106" t="s">
        <v>423</v>
      </c>
      <c r="O106" t="s">
        <v>211</v>
      </c>
      <c r="P106" t="s">
        <v>108</v>
      </c>
      <c r="R106">
        <v>98</v>
      </c>
      <c r="S106" s="4">
        <v>45395</v>
      </c>
      <c r="T106" t="s">
        <v>611</v>
      </c>
      <c r="U106" t="s">
        <v>145</v>
      </c>
      <c r="V106" s="4">
        <v>45425</v>
      </c>
      <c r="W106" t="s">
        <v>610</v>
      </c>
    </row>
    <row r="107" spans="1:23" x14ac:dyDescent="0.25">
      <c r="A107">
        <v>2024</v>
      </c>
      <c r="B107" s="4">
        <v>45415</v>
      </c>
      <c r="C107" s="4">
        <v>46509</v>
      </c>
      <c r="D107" t="s">
        <v>120</v>
      </c>
      <c r="E107" t="s">
        <v>67</v>
      </c>
      <c r="F107" t="s">
        <v>84</v>
      </c>
      <c r="H107">
        <v>4</v>
      </c>
      <c r="K107" t="s">
        <v>122</v>
      </c>
      <c r="L107" s="3" t="s">
        <v>123</v>
      </c>
      <c r="M107" t="s">
        <v>547</v>
      </c>
      <c r="N107" t="s">
        <v>548</v>
      </c>
      <c r="O107" t="s">
        <v>148</v>
      </c>
      <c r="P107" t="s">
        <v>108</v>
      </c>
      <c r="R107">
        <v>99</v>
      </c>
      <c r="S107" s="4">
        <v>45395</v>
      </c>
      <c r="T107" t="s">
        <v>611</v>
      </c>
      <c r="U107" t="s">
        <v>145</v>
      </c>
      <c r="V107" s="4">
        <v>45425</v>
      </c>
      <c r="W107" t="s">
        <v>610</v>
      </c>
    </row>
    <row r="108" spans="1:23" x14ac:dyDescent="0.25">
      <c r="A108">
        <v>2024</v>
      </c>
      <c r="B108" s="4">
        <v>45415</v>
      </c>
      <c r="C108" s="4">
        <v>46509</v>
      </c>
      <c r="D108" t="s">
        <v>120</v>
      </c>
      <c r="E108" t="s">
        <v>67</v>
      </c>
      <c r="F108" t="s">
        <v>84</v>
      </c>
      <c r="H108">
        <v>5</v>
      </c>
      <c r="K108" t="s">
        <v>122</v>
      </c>
      <c r="L108" s="3" t="s">
        <v>123</v>
      </c>
      <c r="M108" t="s">
        <v>549</v>
      </c>
      <c r="N108" t="s">
        <v>550</v>
      </c>
      <c r="O108" t="s">
        <v>551</v>
      </c>
      <c r="P108" t="s">
        <v>108</v>
      </c>
      <c r="R108">
        <v>100</v>
      </c>
      <c r="S108" s="4">
        <v>45395</v>
      </c>
      <c r="T108" t="s">
        <v>611</v>
      </c>
      <c r="U108" t="s">
        <v>145</v>
      </c>
      <c r="V108" s="4">
        <v>45425</v>
      </c>
      <c r="W108" t="s">
        <v>610</v>
      </c>
    </row>
    <row r="109" spans="1:23" x14ac:dyDescent="0.25">
      <c r="A109">
        <v>2024</v>
      </c>
      <c r="B109" s="4">
        <v>45415</v>
      </c>
      <c r="C109" s="4">
        <v>46509</v>
      </c>
      <c r="D109" t="s">
        <v>120</v>
      </c>
      <c r="E109" t="s">
        <v>67</v>
      </c>
      <c r="F109" t="s">
        <v>84</v>
      </c>
      <c r="H109">
        <v>6</v>
      </c>
      <c r="K109" t="s">
        <v>122</v>
      </c>
      <c r="L109" s="3" t="s">
        <v>123</v>
      </c>
      <c r="M109" t="s">
        <v>552</v>
      </c>
      <c r="N109" t="s">
        <v>553</v>
      </c>
      <c r="O109" t="s">
        <v>208</v>
      </c>
      <c r="P109" t="s">
        <v>108</v>
      </c>
      <c r="R109">
        <v>101</v>
      </c>
      <c r="S109" s="4">
        <v>45395</v>
      </c>
      <c r="T109" t="s">
        <v>611</v>
      </c>
      <c r="U109" t="s">
        <v>145</v>
      </c>
      <c r="V109" s="4">
        <v>45425</v>
      </c>
      <c r="W109" t="s">
        <v>610</v>
      </c>
    </row>
    <row r="110" spans="1:23" x14ac:dyDescent="0.25">
      <c r="A110">
        <v>2024</v>
      </c>
      <c r="B110" s="4">
        <v>45415</v>
      </c>
      <c r="C110" s="4">
        <v>46509</v>
      </c>
      <c r="D110" t="s">
        <v>120</v>
      </c>
      <c r="E110" t="s">
        <v>67</v>
      </c>
      <c r="F110" t="s">
        <v>84</v>
      </c>
      <c r="H110">
        <v>7</v>
      </c>
      <c r="K110" t="s">
        <v>122</v>
      </c>
      <c r="L110" s="3" t="s">
        <v>123</v>
      </c>
      <c r="M110" t="s">
        <v>554</v>
      </c>
      <c r="N110" t="s">
        <v>550</v>
      </c>
      <c r="O110" t="s">
        <v>555</v>
      </c>
      <c r="P110" t="s">
        <v>109</v>
      </c>
      <c r="R110">
        <v>102</v>
      </c>
      <c r="S110" s="4">
        <v>45395</v>
      </c>
      <c r="T110" t="s">
        <v>611</v>
      </c>
      <c r="U110" t="s">
        <v>145</v>
      </c>
      <c r="V110" s="4">
        <v>45425</v>
      </c>
      <c r="W110" t="s">
        <v>610</v>
      </c>
    </row>
    <row r="111" spans="1:23" x14ac:dyDescent="0.25">
      <c r="A111">
        <v>2024</v>
      </c>
      <c r="B111" s="4">
        <v>45415</v>
      </c>
      <c r="C111" s="4">
        <v>46509</v>
      </c>
      <c r="D111" t="s">
        <v>120</v>
      </c>
      <c r="E111" t="s">
        <v>67</v>
      </c>
      <c r="F111" t="s">
        <v>84</v>
      </c>
      <c r="H111">
        <v>8</v>
      </c>
      <c r="K111" t="s">
        <v>122</v>
      </c>
      <c r="L111" s="3" t="s">
        <v>123</v>
      </c>
      <c r="M111" t="s">
        <v>556</v>
      </c>
      <c r="N111" t="s">
        <v>136</v>
      </c>
      <c r="O111" t="s">
        <v>517</v>
      </c>
      <c r="P111" t="s">
        <v>109</v>
      </c>
      <c r="R111">
        <v>103</v>
      </c>
      <c r="S111" s="4">
        <v>45395</v>
      </c>
      <c r="T111" t="s">
        <v>611</v>
      </c>
      <c r="U111" t="s">
        <v>145</v>
      </c>
      <c r="V111" s="4">
        <v>45425</v>
      </c>
      <c r="W111" t="s">
        <v>610</v>
      </c>
    </row>
    <row r="112" spans="1:23" x14ac:dyDescent="0.25">
      <c r="A112">
        <v>2024</v>
      </c>
      <c r="B112" s="4">
        <v>45415</v>
      </c>
      <c r="C112" s="4">
        <v>46509</v>
      </c>
      <c r="D112" t="s">
        <v>120</v>
      </c>
      <c r="E112" t="s">
        <v>67</v>
      </c>
      <c r="F112" t="s">
        <v>84</v>
      </c>
      <c r="H112">
        <v>9</v>
      </c>
      <c r="K112" t="s">
        <v>122</v>
      </c>
      <c r="L112" s="3" t="s">
        <v>123</v>
      </c>
      <c r="M112" t="s">
        <v>557</v>
      </c>
      <c r="N112" t="s">
        <v>403</v>
      </c>
      <c r="O112" t="s">
        <v>558</v>
      </c>
      <c r="P112" t="s">
        <v>108</v>
      </c>
      <c r="R112">
        <v>104</v>
      </c>
      <c r="S112" s="4">
        <v>45395</v>
      </c>
      <c r="T112" t="s">
        <v>611</v>
      </c>
      <c r="U112" t="s">
        <v>145</v>
      </c>
      <c r="V112" s="4">
        <v>45425</v>
      </c>
      <c r="W112" t="s">
        <v>610</v>
      </c>
    </row>
    <row r="113" spans="1:23" x14ac:dyDescent="0.25">
      <c r="A113">
        <v>2024</v>
      </c>
      <c r="B113" s="4">
        <v>45415</v>
      </c>
      <c r="C113" s="4">
        <v>46509</v>
      </c>
      <c r="D113" t="s">
        <v>120</v>
      </c>
      <c r="E113" t="s">
        <v>67</v>
      </c>
      <c r="F113" t="s">
        <v>84</v>
      </c>
      <c r="H113">
        <v>10</v>
      </c>
      <c r="K113" t="s">
        <v>122</v>
      </c>
      <c r="L113" s="3" t="s">
        <v>123</v>
      </c>
      <c r="M113" t="s">
        <v>392</v>
      </c>
      <c r="N113" t="s">
        <v>559</v>
      </c>
      <c r="O113" t="s">
        <v>329</v>
      </c>
      <c r="P113" t="s">
        <v>109</v>
      </c>
      <c r="R113">
        <v>105</v>
      </c>
      <c r="S113" s="4">
        <v>45395</v>
      </c>
      <c r="T113" t="s">
        <v>611</v>
      </c>
      <c r="U113" t="s">
        <v>145</v>
      </c>
      <c r="V113" s="4">
        <v>45425</v>
      </c>
      <c r="W113" t="s">
        <v>610</v>
      </c>
    </row>
    <row r="114" spans="1:23" x14ac:dyDescent="0.25">
      <c r="A114">
        <v>2024</v>
      </c>
      <c r="B114" s="4">
        <v>45415</v>
      </c>
      <c r="C114" s="4">
        <v>46509</v>
      </c>
      <c r="D114" t="s">
        <v>120</v>
      </c>
      <c r="E114" t="s">
        <v>67</v>
      </c>
      <c r="F114" t="s">
        <v>84</v>
      </c>
      <c r="H114">
        <v>11</v>
      </c>
      <c r="K114" t="s">
        <v>122</v>
      </c>
      <c r="L114" s="3" t="s">
        <v>123</v>
      </c>
      <c r="M114" t="s">
        <v>560</v>
      </c>
      <c r="N114" t="s">
        <v>410</v>
      </c>
      <c r="O114" t="s">
        <v>561</v>
      </c>
      <c r="P114" t="s">
        <v>109</v>
      </c>
      <c r="R114">
        <v>106</v>
      </c>
      <c r="S114" s="4">
        <v>45395</v>
      </c>
      <c r="T114" t="s">
        <v>611</v>
      </c>
      <c r="U114" t="s">
        <v>145</v>
      </c>
      <c r="V114" s="4">
        <v>45425</v>
      </c>
      <c r="W114" t="s">
        <v>610</v>
      </c>
    </row>
    <row r="115" spans="1:23" x14ac:dyDescent="0.25">
      <c r="A115">
        <v>2024</v>
      </c>
      <c r="B115" s="4">
        <v>45415</v>
      </c>
      <c r="C115" s="4">
        <v>46509</v>
      </c>
      <c r="D115" t="s">
        <v>120</v>
      </c>
      <c r="E115" t="s">
        <v>67</v>
      </c>
      <c r="F115" t="s">
        <v>84</v>
      </c>
      <c r="H115">
        <v>12</v>
      </c>
      <c r="K115" t="s">
        <v>122</v>
      </c>
      <c r="L115" s="3" t="s">
        <v>123</v>
      </c>
      <c r="M115" t="s">
        <v>562</v>
      </c>
      <c r="N115" t="s">
        <v>133</v>
      </c>
      <c r="O115" t="s">
        <v>563</v>
      </c>
      <c r="P115" t="s">
        <v>109</v>
      </c>
      <c r="R115">
        <v>107</v>
      </c>
      <c r="S115" s="4">
        <v>45395</v>
      </c>
      <c r="T115" t="s">
        <v>611</v>
      </c>
      <c r="U115" t="s">
        <v>145</v>
      </c>
      <c r="V115" s="4">
        <v>45425</v>
      </c>
      <c r="W115" t="s">
        <v>610</v>
      </c>
    </row>
    <row r="116" spans="1:23" x14ac:dyDescent="0.25">
      <c r="A116">
        <v>2024</v>
      </c>
      <c r="B116" s="4">
        <v>45415</v>
      </c>
      <c r="C116" s="4">
        <v>46509</v>
      </c>
      <c r="D116" t="s">
        <v>120</v>
      </c>
      <c r="E116" t="s">
        <v>67</v>
      </c>
      <c r="F116" t="s">
        <v>84</v>
      </c>
      <c r="H116">
        <v>13</v>
      </c>
      <c r="K116" t="s">
        <v>122</v>
      </c>
      <c r="L116" s="3" t="s">
        <v>123</v>
      </c>
      <c r="M116" t="s">
        <v>564</v>
      </c>
      <c r="N116" t="s">
        <v>388</v>
      </c>
      <c r="O116" t="s">
        <v>141</v>
      </c>
      <c r="P116" t="s">
        <v>109</v>
      </c>
      <c r="R116">
        <v>108</v>
      </c>
      <c r="S116" s="4">
        <v>45395</v>
      </c>
      <c r="T116" t="s">
        <v>611</v>
      </c>
      <c r="U116" t="s">
        <v>145</v>
      </c>
      <c r="V116" s="4">
        <v>45425</v>
      </c>
      <c r="W116" t="s">
        <v>610</v>
      </c>
    </row>
    <row r="117" spans="1:23" x14ac:dyDescent="0.25">
      <c r="A117">
        <v>2024</v>
      </c>
      <c r="B117" s="4">
        <v>45415</v>
      </c>
      <c r="C117" s="4">
        <v>46509</v>
      </c>
      <c r="D117" t="s">
        <v>120</v>
      </c>
      <c r="E117" t="s">
        <v>67</v>
      </c>
      <c r="F117" t="s">
        <v>84</v>
      </c>
      <c r="H117">
        <v>14</v>
      </c>
      <c r="K117" t="s">
        <v>122</v>
      </c>
      <c r="L117" s="3" t="s">
        <v>123</v>
      </c>
      <c r="M117" t="s">
        <v>565</v>
      </c>
      <c r="N117" t="s">
        <v>148</v>
      </c>
      <c r="O117" t="s">
        <v>142</v>
      </c>
      <c r="P117" t="s">
        <v>109</v>
      </c>
      <c r="R117">
        <v>109</v>
      </c>
      <c r="S117" s="4">
        <v>45395</v>
      </c>
      <c r="T117" t="s">
        <v>611</v>
      </c>
      <c r="U117" t="s">
        <v>145</v>
      </c>
      <c r="V117" s="4">
        <v>45425</v>
      </c>
      <c r="W117" t="s">
        <v>610</v>
      </c>
    </row>
    <row r="118" spans="1:23" x14ac:dyDescent="0.25">
      <c r="A118">
        <v>2024</v>
      </c>
      <c r="B118" s="4">
        <v>45415</v>
      </c>
      <c r="C118" s="4">
        <v>46509</v>
      </c>
      <c r="D118" t="s">
        <v>120</v>
      </c>
      <c r="E118" t="s">
        <v>67</v>
      </c>
      <c r="F118" t="s">
        <v>84</v>
      </c>
      <c r="H118">
        <v>15</v>
      </c>
      <c r="K118" t="s">
        <v>122</v>
      </c>
      <c r="L118" s="3" t="s">
        <v>123</v>
      </c>
      <c r="M118" t="s">
        <v>566</v>
      </c>
      <c r="N118" t="s">
        <v>153</v>
      </c>
      <c r="O118" t="s">
        <v>567</v>
      </c>
      <c r="P118" t="s">
        <v>109</v>
      </c>
      <c r="R118">
        <v>110</v>
      </c>
      <c r="S118" s="4">
        <v>45395</v>
      </c>
      <c r="T118" t="s">
        <v>611</v>
      </c>
      <c r="U118" t="s">
        <v>145</v>
      </c>
      <c r="V118" s="4">
        <v>45425</v>
      </c>
      <c r="W118" t="s">
        <v>610</v>
      </c>
    </row>
    <row r="119" spans="1:23" x14ac:dyDescent="0.25">
      <c r="A119">
        <v>2024</v>
      </c>
      <c r="B119" s="4">
        <v>45415</v>
      </c>
      <c r="C119" s="4">
        <v>46509</v>
      </c>
      <c r="D119" t="s">
        <v>120</v>
      </c>
      <c r="E119" t="s">
        <v>67</v>
      </c>
      <c r="F119" t="s">
        <v>84</v>
      </c>
      <c r="H119">
        <v>16</v>
      </c>
      <c r="K119" t="s">
        <v>122</v>
      </c>
      <c r="L119" s="3" t="s">
        <v>123</v>
      </c>
      <c r="M119" t="s">
        <v>568</v>
      </c>
      <c r="N119" t="s">
        <v>503</v>
      </c>
      <c r="O119" t="s">
        <v>504</v>
      </c>
      <c r="P119" t="s">
        <v>108</v>
      </c>
      <c r="R119">
        <v>111</v>
      </c>
      <c r="S119" s="4">
        <v>45395</v>
      </c>
      <c r="T119" t="s">
        <v>611</v>
      </c>
      <c r="U119" t="s">
        <v>145</v>
      </c>
      <c r="V119" s="4">
        <v>45425</v>
      </c>
      <c r="W119" t="s">
        <v>610</v>
      </c>
    </row>
    <row r="120" spans="1:23" x14ac:dyDescent="0.25">
      <c r="A120">
        <v>2024</v>
      </c>
      <c r="B120" s="4">
        <v>45415</v>
      </c>
      <c r="C120" s="4">
        <v>46509</v>
      </c>
      <c r="D120" t="s">
        <v>120</v>
      </c>
      <c r="E120" t="s">
        <v>67</v>
      </c>
      <c r="F120" t="s">
        <v>84</v>
      </c>
      <c r="H120">
        <v>17</v>
      </c>
      <c r="K120" t="s">
        <v>122</v>
      </c>
      <c r="L120" s="3" t="s">
        <v>123</v>
      </c>
      <c r="M120" t="s">
        <v>569</v>
      </c>
      <c r="N120" t="s">
        <v>148</v>
      </c>
      <c r="O120" t="s">
        <v>570</v>
      </c>
      <c r="P120" t="s">
        <v>108</v>
      </c>
      <c r="R120">
        <v>112</v>
      </c>
      <c r="S120" s="4">
        <v>45395</v>
      </c>
      <c r="T120" t="s">
        <v>611</v>
      </c>
      <c r="U120" t="s">
        <v>145</v>
      </c>
      <c r="V120" s="4">
        <v>45425</v>
      </c>
      <c r="W120" t="s">
        <v>610</v>
      </c>
    </row>
    <row r="121" spans="1:23" x14ac:dyDescent="0.25">
      <c r="A121">
        <v>2024</v>
      </c>
      <c r="B121" s="4">
        <v>45415</v>
      </c>
      <c r="C121" s="4">
        <v>46509</v>
      </c>
      <c r="D121" t="s">
        <v>120</v>
      </c>
      <c r="E121" t="s">
        <v>67</v>
      </c>
      <c r="F121" t="s">
        <v>84</v>
      </c>
      <c r="H121">
        <v>18</v>
      </c>
      <c r="K121" t="s">
        <v>122</v>
      </c>
      <c r="L121" s="3" t="s">
        <v>123</v>
      </c>
      <c r="M121" t="s">
        <v>571</v>
      </c>
      <c r="N121" t="s">
        <v>298</v>
      </c>
      <c r="O121" t="s">
        <v>453</v>
      </c>
      <c r="P121" t="s">
        <v>109</v>
      </c>
      <c r="R121">
        <v>113</v>
      </c>
      <c r="S121" s="4">
        <v>45395</v>
      </c>
      <c r="T121" t="s">
        <v>611</v>
      </c>
      <c r="U121" t="s">
        <v>145</v>
      </c>
      <c r="V121" s="4">
        <v>45425</v>
      </c>
      <c r="W121" t="s">
        <v>610</v>
      </c>
    </row>
    <row r="122" spans="1:23" x14ac:dyDescent="0.25">
      <c r="A122">
        <v>2024</v>
      </c>
      <c r="B122" s="4">
        <v>45415</v>
      </c>
      <c r="C122" s="4">
        <v>46509</v>
      </c>
      <c r="D122" t="s">
        <v>120</v>
      </c>
      <c r="E122" t="s">
        <v>67</v>
      </c>
      <c r="F122" t="s">
        <v>84</v>
      </c>
      <c r="H122">
        <v>19</v>
      </c>
      <c r="K122" t="s">
        <v>122</v>
      </c>
      <c r="L122" s="3" t="s">
        <v>123</v>
      </c>
      <c r="M122" t="s">
        <v>572</v>
      </c>
      <c r="N122" t="s">
        <v>199</v>
      </c>
      <c r="O122" t="s">
        <v>415</v>
      </c>
      <c r="P122" t="s">
        <v>108</v>
      </c>
      <c r="R122">
        <v>114</v>
      </c>
      <c r="S122" s="4">
        <v>45395</v>
      </c>
      <c r="T122" t="s">
        <v>611</v>
      </c>
      <c r="U122" t="s">
        <v>145</v>
      </c>
      <c r="V122" s="4">
        <v>45425</v>
      </c>
      <c r="W122" t="s">
        <v>610</v>
      </c>
    </row>
    <row r="123" spans="1:23" x14ac:dyDescent="0.25">
      <c r="A123">
        <v>2024</v>
      </c>
      <c r="B123" s="4">
        <v>45415</v>
      </c>
      <c r="C123" s="4">
        <v>46509</v>
      </c>
      <c r="D123" t="s">
        <v>120</v>
      </c>
      <c r="E123" t="s">
        <v>67</v>
      </c>
      <c r="F123" t="s">
        <v>84</v>
      </c>
      <c r="H123">
        <v>20</v>
      </c>
      <c r="K123" t="s">
        <v>122</v>
      </c>
      <c r="L123" s="3" t="s">
        <v>123</v>
      </c>
      <c r="M123" t="s">
        <v>573</v>
      </c>
      <c r="N123" t="s">
        <v>159</v>
      </c>
      <c r="O123" t="s">
        <v>403</v>
      </c>
      <c r="P123" t="s">
        <v>108</v>
      </c>
      <c r="R123">
        <v>115</v>
      </c>
      <c r="S123" s="4">
        <v>45395</v>
      </c>
      <c r="T123" t="s">
        <v>611</v>
      </c>
      <c r="U123" t="s">
        <v>145</v>
      </c>
      <c r="V123" s="4">
        <v>45425</v>
      </c>
      <c r="W123" t="s">
        <v>610</v>
      </c>
    </row>
    <row r="124" spans="1:23" x14ac:dyDescent="0.25">
      <c r="A124">
        <v>2024</v>
      </c>
      <c r="B124" s="4">
        <v>45415</v>
      </c>
      <c r="C124" s="4">
        <v>46509</v>
      </c>
      <c r="D124" t="s">
        <v>120</v>
      </c>
      <c r="E124" t="s">
        <v>67</v>
      </c>
      <c r="F124" t="s">
        <v>84</v>
      </c>
      <c r="H124">
        <v>21</v>
      </c>
      <c r="K124" t="s">
        <v>122</v>
      </c>
      <c r="L124" s="3" t="s">
        <v>123</v>
      </c>
      <c r="M124" t="s">
        <v>574</v>
      </c>
      <c r="N124" t="s">
        <v>403</v>
      </c>
      <c r="O124" t="s">
        <v>575</v>
      </c>
      <c r="P124" t="s">
        <v>109</v>
      </c>
      <c r="R124">
        <v>116</v>
      </c>
      <c r="S124" s="4">
        <v>45395</v>
      </c>
      <c r="T124" t="s">
        <v>611</v>
      </c>
      <c r="U124" t="s">
        <v>145</v>
      </c>
      <c r="V124" s="4">
        <v>45425</v>
      </c>
      <c r="W124" t="s">
        <v>610</v>
      </c>
    </row>
    <row r="125" spans="1:23" x14ac:dyDescent="0.25">
      <c r="A125">
        <v>2024</v>
      </c>
      <c r="B125" s="4">
        <v>45415</v>
      </c>
      <c r="C125" s="4">
        <v>46509</v>
      </c>
      <c r="D125" t="s">
        <v>120</v>
      </c>
      <c r="E125" t="s">
        <v>70</v>
      </c>
      <c r="F125" t="s">
        <v>84</v>
      </c>
      <c r="G125" t="s">
        <v>742</v>
      </c>
      <c r="K125" t="s">
        <v>122</v>
      </c>
      <c r="L125" s="3" t="s">
        <v>123</v>
      </c>
      <c r="M125" t="s">
        <v>612</v>
      </c>
      <c r="N125" t="s">
        <v>298</v>
      </c>
      <c r="O125" t="s">
        <v>127</v>
      </c>
      <c r="P125" t="s">
        <v>108</v>
      </c>
      <c r="R125">
        <v>117</v>
      </c>
      <c r="S125" s="4">
        <v>45395</v>
      </c>
      <c r="T125" t="s">
        <v>880</v>
      </c>
      <c r="U125" t="s">
        <v>145</v>
      </c>
      <c r="V125" s="4">
        <v>45425</v>
      </c>
      <c r="W125" t="s">
        <v>146</v>
      </c>
    </row>
    <row r="126" spans="1:23" x14ac:dyDescent="0.25">
      <c r="A126">
        <v>2024</v>
      </c>
      <c r="B126" s="4">
        <v>45415</v>
      </c>
      <c r="C126" s="4">
        <v>46509</v>
      </c>
      <c r="D126" t="s">
        <v>120</v>
      </c>
      <c r="E126" t="s">
        <v>72</v>
      </c>
      <c r="F126" t="s">
        <v>84</v>
      </c>
      <c r="G126" t="s">
        <v>742</v>
      </c>
      <c r="K126" t="s">
        <v>122</v>
      </c>
      <c r="L126" s="3" t="s">
        <v>123</v>
      </c>
      <c r="M126" t="s">
        <v>613</v>
      </c>
      <c r="N126" t="s">
        <v>135</v>
      </c>
      <c r="O126" t="s">
        <v>614</v>
      </c>
      <c r="P126" t="s">
        <v>109</v>
      </c>
      <c r="R126">
        <v>118</v>
      </c>
      <c r="S126" s="4">
        <v>45395</v>
      </c>
      <c r="T126" t="s">
        <v>880</v>
      </c>
      <c r="U126" t="s">
        <v>145</v>
      </c>
      <c r="V126" s="4">
        <v>45425</v>
      </c>
      <c r="W126" t="s">
        <v>146</v>
      </c>
    </row>
    <row r="127" spans="1:23" x14ac:dyDescent="0.25">
      <c r="A127">
        <v>2024</v>
      </c>
      <c r="B127" s="4">
        <v>45415</v>
      </c>
      <c r="C127" s="4">
        <v>46509</v>
      </c>
      <c r="D127" t="s">
        <v>120</v>
      </c>
      <c r="E127" t="s">
        <v>72</v>
      </c>
      <c r="F127" t="s">
        <v>84</v>
      </c>
      <c r="G127" t="s">
        <v>742</v>
      </c>
      <c r="K127" t="s">
        <v>122</v>
      </c>
      <c r="L127" s="3" t="s">
        <v>123</v>
      </c>
      <c r="M127" t="s">
        <v>615</v>
      </c>
      <c r="N127" t="s">
        <v>141</v>
      </c>
      <c r="P127" t="s">
        <v>108</v>
      </c>
      <c r="R127">
        <v>119</v>
      </c>
      <c r="S127" s="4">
        <v>45395</v>
      </c>
      <c r="T127" t="s">
        <v>880</v>
      </c>
      <c r="U127" t="s">
        <v>145</v>
      </c>
      <c r="V127" s="4">
        <v>45425</v>
      </c>
      <c r="W127" t="s">
        <v>146</v>
      </c>
    </row>
    <row r="128" spans="1:23" x14ac:dyDescent="0.25">
      <c r="A128">
        <v>2024</v>
      </c>
      <c r="B128" s="4">
        <v>45415</v>
      </c>
      <c r="C128" s="4">
        <v>46509</v>
      </c>
      <c r="D128" t="s">
        <v>120</v>
      </c>
      <c r="E128" t="s">
        <v>72</v>
      </c>
      <c r="F128" t="s">
        <v>84</v>
      </c>
      <c r="G128" t="s">
        <v>742</v>
      </c>
      <c r="K128" t="s">
        <v>122</v>
      </c>
      <c r="L128" s="3" t="s">
        <v>123</v>
      </c>
      <c r="M128" t="s">
        <v>616</v>
      </c>
      <c r="N128" t="s">
        <v>129</v>
      </c>
      <c r="O128" t="s">
        <v>130</v>
      </c>
      <c r="P128" t="s">
        <v>109</v>
      </c>
      <c r="R128">
        <v>120</v>
      </c>
      <c r="S128" s="4">
        <v>45395</v>
      </c>
      <c r="T128" t="s">
        <v>880</v>
      </c>
      <c r="U128" t="s">
        <v>145</v>
      </c>
      <c r="V128" s="4">
        <v>45425</v>
      </c>
      <c r="W128" t="s">
        <v>146</v>
      </c>
    </row>
    <row r="129" spans="1:23" x14ac:dyDescent="0.25">
      <c r="A129">
        <v>2024</v>
      </c>
      <c r="B129" s="4">
        <v>45415</v>
      </c>
      <c r="C129" s="4">
        <v>46509</v>
      </c>
      <c r="D129" t="s">
        <v>120</v>
      </c>
      <c r="E129" t="s">
        <v>71</v>
      </c>
      <c r="F129" t="s">
        <v>84</v>
      </c>
      <c r="G129" t="s">
        <v>742</v>
      </c>
      <c r="K129" t="s">
        <v>122</v>
      </c>
      <c r="L129" s="3" t="s">
        <v>123</v>
      </c>
      <c r="M129" t="s">
        <v>617</v>
      </c>
      <c r="N129" t="s">
        <v>461</v>
      </c>
      <c r="O129" t="s">
        <v>461</v>
      </c>
      <c r="P129" t="s">
        <v>108</v>
      </c>
      <c r="S129" s="4">
        <v>45395</v>
      </c>
      <c r="T129" t="s">
        <v>880</v>
      </c>
      <c r="U129" t="s">
        <v>145</v>
      </c>
      <c r="V129" s="4">
        <v>45425</v>
      </c>
      <c r="W129" t="s">
        <v>146</v>
      </c>
    </row>
    <row r="130" spans="1:23" x14ac:dyDescent="0.25">
      <c r="A130">
        <v>2024</v>
      </c>
      <c r="B130" s="4">
        <v>45415</v>
      </c>
      <c r="C130" s="4">
        <v>46509</v>
      </c>
      <c r="D130" t="s">
        <v>120</v>
      </c>
      <c r="E130" t="s">
        <v>70</v>
      </c>
      <c r="F130" t="s">
        <v>84</v>
      </c>
      <c r="G130" t="s">
        <v>743</v>
      </c>
      <c r="K130" t="s">
        <v>122</v>
      </c>
      <c r="L130" s="3" t="s">
        <v>123</v>
      </c>
      <c r="M130" t="s">
        <v>618</v>
      </c>
      <c r="N130" t="s">
        <v>619</v>
      </c>
      <c r="O130" t="s">
        <v>411</v>
      </c>
      <c r="P130" t="s">
        <v>108</v>
      </c>
      <c r="R130">
        <v>121</v>
      </c>
      <c r="S130" s="4">
        <v>45395</v>
      </c>
      <c r="T130" t="s">
        <v>880</v>
      </c>
      <c r="U130" t="s">
        <v>145</v>
      </c>
      <c r="V130" s="4">
        <v>45425</v>
      </c>
      <c r="W130" t="s">
        <v>146</v>
      </c>
    </row>
    <row r="131" spans="1:23" x14ac:dyDescent="0.25">
      <c r="A131">
        <v>2024</v>
      </c>
      <c r="B131" s="4">
        <v>45415</v>
      </c>
      <c r="C131" s="4">
        <v>46509</v>
      </c>
      <c r="D131" t="s">
        <v>120</v>
      </c>
      <c r="E131" t="s">
        <v>72</v>
      </c>
      <c r="F131" t="s">
        <v>84</v>
      </c>
      <c r="G131" t="s">
        <v>743</v>
      </c>
      <c r="K131" t="s">
        <v>122</v>
      </c>
      <c r="L131" s="3" t="s">
        <v>123</v>
      </c>
      <c r="M131" t="s">
        <v>620</v>
      </c>
      <c r="N131" t="s">
        <v>164</v>
      </c>
      <c r="O131" t="s">
        <v>417</v>
      </c>
      <c r="P131" t="s">
        <v>109</v>
      </c>
      <c r="R131">
        <v>122</v>
      </c>
      <c r="S131" s="4">
        <v>45395</v>
      </c>
      <c r="T131" t="s">
        <v>880</v>
      </c>
      <c r="U131" t="s">
        <v>145</v>
      </c>
      <c r="V131" s="4">
        <v>45425</v>
      </c>
      <c r="W131" t="s">
        <v>146</v>
      </c>
    </row>
    <row r="132" spans="1:23" x14ac:dyDescent="0.25">
      <c r="A132">
        <v>2024</v>
      </c>
      <c r="B132" s="4">
        <v>45415</v>
      </c>
      <c r="C132" s="4">
        <v>46509</v>
      </c>
      <c r="D132" t="s">
        <v>120</v>
      </c>
      <c r="E132" t="s">
        <v>72</v>
      </c>
      <c r="F132" t="s">
        <v>84</v>
      </c>
      <c r="G132" t="s">
        <v>743</v>
      </c>
      <c r="K132" t="s">
        <v>122</v>
      </c>
      <c r="L132" s="3" t="s">
        <v>123</v>
      </c>
      <c r="M132" t="s">
        <v>621</v>
      </c>
      <c r="N132" t="s">
        <v>622</v>
      </c>
      <c r="O132" t="s">
        <v>443</v>
      </c>
      <c r="P132" t="s">
        <v>109</v>
      </c>
      <c r="R132">
        <v>123</v>
      </c>
      <c r="S132" s="4">
        <v>45395</v>
      </c>
      <c r="T132" t="s">
        <v>880</v>
      </c>
      <c r="U132" t="s">
        <v>145</v>
      </c>
      <c r="V132" s="4">
        <v>45425</v>
      </c>
      <c r="W132" t="s">
        <v>146</v>
      </c>
    </row>
    <row r="133" spans="1:23" x14ac:dyDescent="0.25">
      <c r="A133">
        <v>2024</v>
      </c>
      <c r="B133" s="4">
        <v>45415</v>
      </c>
      <c r="C133" s="4">
        <v>46509</v>
      </c>
      <c r="D133" t="s">
        <v>120</v>
      </c>
      <c r="E133" t="s">
        <v>72</v>
      </c>
      <c r="F133" t="s">
        <v>84</v>
      </c>
      <c r="G133" t="s">
        <v>743</v>
      </c>
      <c r="K133" t="s">
        <v>122</v>
      </c>
      <c r="L133" s="3" t="s">
        <v>123</v>
      </c>
      <c r="M133" t="s">
        <v>623</v>
      </c>
      <c r="N133" t="s">
        <v>376</v>
      </c>
      <c r="O133" t="s">
        <v>624</v>
      </c>
      <c r="P133" t="s">
        <v>109</v>
      </c>
      <c r="R133">
        <v>124</v>
      </c>
      <c r="S133" s="4">
        <v>45395</v>
      </c>
      <c r="T133" t="s">
        <v>880</v>
      </c>
      <c r="U133" t="s">
        <v>145</v>
      </c>
      <c r="V133" s="4">
        <v>45425</v>
      </c>
      <c r="W133" t="s">
        <v>146</v>
      </c>
    </row>
    <row r="134" spans="1:23" x14ac:dyDescent="0.25">
      <c r="A134">
        <v>2024</v>
      </c>
      <c r="B134" s="4">
        <v>45415</v>
      </c>
      <c r="C134" s="4">
        <v>46509</v>
      </c>
      <c r="D134" t="s">
        <v>120</v>
      </c>
      <c r="E134" t="s">
        <v>71</v>
      </c>
      <c r="F134" t="s">
        <v>84</v>
      </c>
      <c r="G134" t="s">
        <v>743</v>
      </c>
      <c r="K134" t="s">
        <v>122</v>
      </c>
      <c r="L134" s="3" t="s">
        <v>123</v>
      </c>
      <c r="M134" t="s">
        <v>625</v>
      </c>
      <c r="N134" t="s">
        <v>626</v>
      </c>
      <c r="O134" t="s">
        <v>334</v>
      </c>
      <c r="P134" t="s">
        <v>108</v>
      </c>
      <c r="R134">
        <v>125</v>
      </c>
      <c r="S134" s="4">
        <v>45395</v>
      </c>
      <c r="T134" t="s">
        <v>880</v>
      </c>
      <c r="U134" t="s">
        <v>145</v>
      </c>
      <c r="V134" s="4">
        <v>45425</v>
      </c>
      <c r="W134" t="s">
        <v>146</v>
      </c>
    </row>
    <row r="135" spans="1:23" x14ac:dyDescent="0.25">
      <c r="A135">
        <v>2024</v>
      </c>
      <c r="B135" s="4">
        <v>45415</v>
      </c>
      <c r="C135" s="4">
        <v>46509</v>
      </c>
      <c r="D135" t="s">
        <v>120</v>
      </c>
      <c r="E135" t="s">
        <v>70</v>
      </c>
      <c r="F135" t="s">
        <v>84</v>
      </c>
      <c r="G135" t="s">
        <v>744</v>
      </c>
      <c r="K135" t="s">
        <v>122</v>
      </c>
      <c r="L135" s="3" t="s">
        <v>123</v>
      </c>
      <c r="M135" t="s">
        <v>627</v>
      </c>
      <c r="N135" t="s">
        <v>247</v>
      </c>
      <c r="O135" t="s">
        <v>198</v>
      </c>
      <c r="P135" t="s">
        <v>109</v>
      </c>
      <c r="R135">
        <v>126</v>
      </c>
      <c r="S135" s="4">
        <v>45395</v>
      </c>
      <c r="T135" t="s">
        <v>880</v>
      </c>
      <c r="U135" t="s">
        <v>145</v>
      </c>
      <c r="V135" s="4">
        <v>45425</v>
      </c>
      <c r="W135" t="s">
        <v>146</v>
      </c>
    </row>
    <row r="136" spans="1:23" x14ac:dyDescent="0.25">
      <c r="A136">
        <v>2024</v>
      </c>
      <c r="B136" s="4">
        <v>45415</v>
      </c>
      <c r="C136" s="4">
        <v>46509</v>
      </c>
      <c r="D136" t="s">
        <v>120</v>
      </c>
      <c r="E136" t="s">
        <v>72</v>
      </c>
      <c r="F136" t="s">
        <v>84</v>
      </c>
      <c r="G136" t="s">
        <v>744</v>
      </c>
      <c r="K136" t="s">
        <v>122</v>
      </c>
      <c r="L136" s="3" t="s">
        <v>123</v>
      </c>
      <c r="M136" t="s">
        <v>628</v>
      </c>
      <c r="N136" t="s">
        <v>417</v>
      </c>
      <c r="O136" t="s">
        <v>629</v>
      </c>
      <c r="P136" t="s">
        <v>108</v>
      </c>
      <c r="R136">
        <v>127</v>
      </c>
      <c r="S136" s="4">
        <v>45395</v>
      </c>
      <c r="T136" t="s">
        <v>880</v>
      </c>
      <c r="U136" t="s">
        <v>145</v>
      </c>
      <c r="V136" s="4">
        <v>45425</v>
      </c>
      <c r="W136" t="s">
        <v>146</v>
      </c>
    </row>
    <row r="137" spans="1:23" x14ac:dyDescent="0.25">
      <c r="A137">
        <v>2024</v>
      </c>
      <c r="B137" s="4">
        <v>45415</v>
      </c>
      <c r="C137" s="4">
        <v>46509</v>
      </c>
      <c r="D137" t="s">
        <v>120</v>
      </c>
      <c r="E137" t="s">
        <v>72</v>
      </c>
      <c r="F137" t="s">
        <v>84</v>
      </c>
      <c r="G137" t="s">
        <v>744</v>
      </c>
      <c r="K137" t="s">
        <v>122</v>
      </c>
      <c r="L137" s="3" t="s">
        <v>123</v>
      </c>
      <c r="M137" t="s">
        <v>630</v>
      </c>
      <c r="N137" t="s">
        <v>184</v>
      </c>
      <c r="O137" t="s">
        <v>185</v>
      </c>
      <c r="P137" t="s">
        <v>109</v>
      </c>
      <c r="R137">
        <v>128</v>
      </c>
      <c r="S137" s="4">
        <v>45395</v>
      </c>
      <c r="T137" t="s">
        <v>880</v>
      </c>
      <c r="U137" t="s">
        <v>145</v>
      </c>
      <c r="V137" s="4">
        <v>45425</v>
      </c>
      <c r="W137" t="s">
        <v>146</v>
      </c>
    </row>
    <row r="138" spans="1:23" x14ac:dyDescent="0.25">
      <c r="A138">
        <v>2024</v>
      </c>
      <c r="B138" s="4">
        <v>45415</v>
      </c>
      <c r="C138" s="4">
        <v>46509</v>
      </c>
      <c r="D138" t="s">
        <v>120</v>
      </c>
      <c r="E138" t="s">
        <v>72</v>
      </c>
      <c r="F138" t="s">
        <v>84</v>
      </c>
      <c r="G138" t="s">
        <v>744</v>
      </c>
      <c r="K138" t="s">
        <v>122</v>
      </c>
      <c r="L138" s="3" t="s">
        <v>123</v>
      </c>
      <c r="M138" t="s">
        <v>631</v>
      </c>
      <c r="N138" t="s">
        <v>632</v>
      </c>
      <c r="O138" t="s">
        <v>195</v>
      </c>
      <c r="P138" t="s">
        <v>109</v>
      </c>
      <c r="R138">
        <v>129</v>
      </c>
      <c r="S138" s="4">
        <v>45395</v>
      </c>
      <c r="T138" t="s">
        <v>880</v>
      </c>
      <c r="U138" t="s">
        <v>145</v>
      </c>
      <c r="V138" s="4">
        <v>45425</v>
      </c>
      <c r="W138" t="s">
        <v>146</v>
      </c>
    </row>
    <row r="139" spans="1:23" x14ac:dyDescent="0.25">
      <c r="A139">
        <v>2024</v>
      </c>
      <c r="B139" s="4">
        <v>45415</v>
      </c>
      <c r="C139" s="4">
        <v>46509</v>
      </c>
      <c r="D139" t="s">
        <v>120</v>
      </c>
      <c r="E139" t="s">
        <v>71</v>
      </c>
      <c r="F139" t="s">
        <v>84</v>
      </c>
      <c r="G139" t="s">
        <v>744</v>
      </c>
      <c r="K139" t="s">
        <v>122</v>
      </c>
      <c r="L139" s="3" t="s">
        <v>123</v>
      </c>
      <c r="M139" t="s">
        <v>633</v>
      </c>
      <c r="N139" t="s">
        <v>634</v>
      </c>
      <c r="O139" t="s">
        <v>635</v>
      </c>
      <c r="P139" t="s">
        <v>109</v>
      </c>
      <c r="R139">
        <v>130</v>
      </c>
      <c r="S139" s="4">
        <v>45395</v>
      </c>
      <c r="T139" t="s">
        <v>880</v>
      </c>
      <c r="U139" t="s">
        <v>145</v>
      </c>
      <c r="V139" s="4">
        <v>45425</v>
      </c>
      <c r="W139" t="s">
        <v>146</v>
      </c>
    </row>
    <row r="140" spans="1:23" x14ac:dyDescent="0.25">
      <c r="A140">
        <v>2024</v>
      </c>
      <c r="B140" s="4">
        <v>45415</v>
      </c>
      <c r="C140" s="4">
        <v>46509</v>
      </c>
      <c r="D140" t="s">
        <v>120</v>
      </c>
      <c r="E140" t="s">
        <v>70</v>
      </c>
      <c r="F140" t="s">
        <v>84</v>
      </c>
      <c r="G140" t="s">
        <v>745</v>
      </c>
      <c r="K140" t="s">
        <v>122</v>
      </c>
      <c r="L140" s="3" t="s">
        <v>123</v>
      </c>
      <c r="M140" t="s">
        <v>636</v>
      </c>
      <c r="N140" t="s">
        <v>637</v>
      </c>
      <c r="O140" t="s">
        <v>608</v>
      </c>
      <c r="P140" t="s">
        <v>109</v>
      </c>
      <c r="R140">
        <v>131</v>
      </c>
      <c r="S140" s="4">
        <v>45395</v>
      </c>
      <c r="T140" t="s">
        <v>880</v>
      </c>
      <c r="U140" t="s">
        <v>145</v>
      </c>
      <c r="V140" s="4">
        <v>45425</v>
      </c>
      <c r="W140" t="s">
        <v>146</v>
      </c>
    </row>
    <row r="141" spans="1:23" x14ac:dyDescent="0.25">
      <c r="A141">
        <v>2024</v>
      </c>
      <c r="B141" s="4">
        <v>45415</v>
      </c>
      <c r="C141" s="4">
        <v>46509</v>
      </c>
      <c r="D141" t="s">
        <v>120</v>
      </c>
      <c r="E141" t="s">
        <v>72</v>
      </c>
      <c r="F141" t="s">
        <v>84</v>
      </c>
      <c r="G141" t="s">
        <v>745</v>
      </c>
      <c r="K141" t="s">
        <v>122</v>
      </c>
      <c r="L141" s="3" t="s">
        <v>123</v>
      </c>
      <c r="M141" t="s">
        <v>638</v>
      </c>
      <c r="N141" t="s">
        <v>133</v>
      </c>
      <c r="O141" t="s">
        <v>390</v>
      </c>
      <c r="P141" t="s">
        <v>108</v>
      </c>
      <c r="R141">
        <v>132</v>
      </c>
      <c r="S141" s="4">
        <v>45395</v>
      </c>
      <c r="T141" t="s">
        <v>880</v>
      </c>
      <c r="U141" t="s">
        <v>145</v>
      </c>
      <c r="V141" s="4">
        <v>45425</v>
      </c>
      <c r="W141" t="s">
        <v>146</v>
      </c>
    </row>
    <row r="142" spans="1:23" x14ac:dyDescent="0.25">
      <c r="A142">
        <v>2024</v>
      </c>
      <c r="B142" s="4">
        <v>45415</v>
      </c>
      <c r="C142" s="4">
        <v>46509</v>
      </c>
      <c r="D142" t="s">
        <v>120</v>
      </c>
      <c r="E142" t="s">
        <v>72</v>
      </c>
      <c r="F142" t="s">
        <v>84</v>
      </c>
      <c r="G142" t="s">
        <v>745</v>
      </c>
      <c r="K142" t="s">
        <v>122</v>
      </c>
      <c r="L142" s="3" t="s">
        <v>123</v>
      </c>
      <c r="M142" t="s">
        <v>639</v>
      </c>
      <c r="N142" t="s">
        <v>403</v>
      </c>
      <c r="O142" t="s">
        <v>142</v>
      </c>
      <c r="P142" t="s">
        <v>109</v>
      </c>
      <c r="R142">
        <v>133</v>
      </c>
      <c r="S142" s="4">
        <v>45395</v>
      </c>
      <c r="T142" t="s">
        <v>880</v>
      </c>
      <c r="U142" t="s">
        <v>145</v>
      </c>
      <c r="V142" s="4">
        <v>45425</v>
      </c>
      <c r="W142" t="s">
        <v>146</v>
      </c>
    </row>
    <row r="143" spans="1:23" x14ac:dyDescent="0.25">
      <c r="A143">
        <v>2024</v>
      </c>
      <c r="B143" s="4">
        <v>45415</v>
      </c>
      <c r="C143" s="4">
        <v>46509</v>
      </c>
      <c r="D143" t="s">
        <v>120</v>
      </c>
      <c r="E143" t="s">
        <v>72</v>
      </c>
      <c r="F143" t="s">
        <v>84</v>
      </c>
      <c r="G143" t="s">
        <v>745</v>
      </c>
      <c r="K143" t="s">
        <v>122</v>
      </c>
      <c r="L143" s="3" t="s">
        <v>123</v>
      </c>
      <c r="M143" t="s">
        <v>640</v>
      </c>
      <c r="N143" t="s">
        <v>443</v>
      </c>
      <c r="O143" t="s">
        <v>641</v>
      </c>
      <c r="P143" t="s">
        <v>108</v>
      </c>
      <c r="R143">
        <v>134</v>
      </c>
      <c r="S143" s="4">
        <v>45395</v>
      </c>
      <c r="T143" t="s">
        <v>880</v>
      </c>
      <c r="U143" t="s">
        <v>145</v>
      </c>
      <c r="V143" s="4">
        <v>45425</v>
      </c>
      <c r="W143" t="s">
        <v>146</v>
      </c>
    </row>
    <row r="144" spans="1:23" x14ac:dyDescent="0.25">
      <c r="A144">
        <v>2024</v>
      </c>
      <c r="B144" s="4">
        <v>45415</v>
      </c>
      <c r="C144" s="4">
        <v>46509</v>
      </c>
      <c r="D144" t="s">
        <v>120</v>
      </c>
      <c r="E144" t="s">
        <v>71</v>
      </c>
      <c r="F144" t="s">
        <v>84</v>
      </c>
      <c r="G144" t="s">
        <v>745</v>
      </c>
      <c r="K144" t="s">
        <v>122</v>
      </c>
      <c r="L144" s="3" t="s">
        <v>123</v>
      </c>
      <c r="M144" t="s">
        <v>642</v>
      </c>
      <c r="N144" t="s">
        <v>380</v>
      </c>
      <c r="O144" t="s">
        <v>643</v>
      </c>
      <c r="P144" t="s">
        <v>109</v>
      </c>
      <c r="R144">
        <v>135</v>
      </c>
      <c r="S144" s="4">
        <v>45395</v>
      </c>
      <c r="T144" t="s">
        <v>880</v>
      </c>
      <c r="U144" t="s">
        <v>145</v>
      </c>
      <c r="V144" s="4">
        <v>45425</v>
      </c>
      <c r="W144" t="s">
        <v>146</v>
      </c>
    </row>
    <row r="145" spans="1:23" x14ac:dyDescent="0.25">
      <c r="A145">
        <v>2024</v>
      </c>
      <c r="B145" s="4">
        <v>45415</v>
      </c>
      <c r="C145" s="4">
        <v>46509</v>
      </c>
      <c r="D145" t="s">
        <v>120</v>
      </c>
      <c r="E145" t="s">
        <v>70</v>
      </c>
      <c r="F145" t="s">
        <v>84</v>
      </c>
      <c r="G145" t="s">
        <v>746</v>
      </c>
      <c r="K145" t="s">
        <v>122</v>
      </c>
      <c r="L145" s="3" t="s">
        <v>123</v>
      </c>
      <c r="M145" t="s">
        <v>644</v>
      </c>
      <c r="N145" t="s">
        <v>634</v>
      </c>
      <c r="O145" t="s">
        <v>594</v>
      </c>
      <c r="P145" t="s">
        <v>109</v>
      </c>
      <c r="R145">
        <v>136</v>
      </c>
      <c r="S145" s="4">
        <v>45395</v>
      </c>
      <c r="T145" t="s">
        <v>880</v>
      </c>
      <c r="U145" t="s">
        <v>145</v>
      </c>
      <c r="V145" s="4">
        <v>45425</v>
      </c>
      <c r="W145" t="s">
        <v>146</v>
      </c>
    </row>
    <row r="146" spans="1:23" x14ac:dyDescent="0.25">
      <c r="A146">
        <v>2024</v>
      </c>
      <c r="B146" s="4">
        <v>45415</v>
      </c>
      <c r="C146" s="4">
        <v>46509</v>
      </c>
      <c r="D146" t="s">
        <v>120</v>
      </c>
      <c r="E146" t="s">
        <v>72</v>
      </c>
      <c r="F146" t="s">
        <v>84</v>
      </c>
      <c r="G146" t="s">
        <v>746</v>
      </c>
      <c r="K146" t="s">
        <v>122</v>
      </c>
      <c r="L146" s="3" t="s">
        <v>123</v>
      </c>
      <c r="M146" t="s">
        <v>645</v>
      </c>
      <c r="N146" t="s">
        <v>646</v>
      </c>
      <c r="O146" t="s">
        <v>162</v>
      </c>
      <c r="P146" t="s">
        <v>108</v>
      </c>
      <c r="R146">
        <v>137</v>
      </c>
      <c r="S146" s="4">
        <v>45395</v>
      </c>
      <c r="T146" t="s">
        <v>880</v>
      </c>
      <c r="U146" t="s">
        <v>145</v>
      </c>
      <c r="V146" s="4">
        <v>45425</v>
      </c>
      <c r="W146" t="s">
        <v>146</v>
      </c>
    </row>
    <row r="147" spans="1:23" x14ac:dyDescent="0.25">
      <c r="A147">
        <v>2024</v>
      </c>
      <c r="B147" s="4">
        <v>45415</v>
      </c>
      <c r="C147" s="4">
        <v>46509</v>
      </c>
      <c r="D147" t="s">
        <v>120</v>
      </c>
      <c r="E147" t="s">
        <v>72</v>
      </c>
      <c r="F147" t="s">
        <v>84</v>
      </c>
      <c r="G147" t="s">
        <v>746</v>
      </c>
      <c r="K147" t="s">
        <v>122</v>
      </c>
      <c r="L147" s="3" t="s">
        <v>123</v>
      </c>
      <c r="M147" t="s">
        <v>647</v>
      </c>
      <c r="N147" t="s">
        <v>490</v>
      </c>
      <c r="O147" t="s">
        <v>648</v>
      </c>
      <c r="P147" t="s">
        <v>109</v>
      </c>
      <c r="R147">
        <v>138</v>
      </c>
      <c r="S147" s="4">
        <v>45395</v>
      </c>
      <c r="T147" t="s">
        <v>880</v>
      </c>
      <c r="U147" t="s">
        <v>145</v>
      </c>
      <c r="V147" s="4">
        <v>45425</v>
      </c>
      <c r="W147" t="s">
        <v>146</v>
      </c>
    </row>
    <row r="148" spans="1:23" x14ac:dyDescent="0.25">
      <c r="A148">
        <v>2024</v>
      </c>
      <c r="B148" s="4">
        <v>45415</v>
      </c>
      <c r="C148" s="4">
        <v>46509</v>
      </c>
      <c r="D148" t="s">
        <v>120</v>
      </c>
      <c r="E148" t="s">
        <v>72</v>
      </c>
      <c r="F148" t="s">
        <v>84</v>
      </c>
      <c r="G148" t="s">
        <v>746</v>
      </c>
      <c r="K148" t="s">
        <v>122</v>
      </c>
      <c r="L148" s="3" t="s">
        <v>123</v>
      </c>
      <c r="M148" t="s">
        <v>649</v>
      </c>
      <c r="N148" t="s">
        <v>466</v>
      </c>
      <c r="O148" t="s">
        <v>495</v>
      </c>
      <c r="P148" t="s">
        <v>108</v>
      </c>
      <c r="R148">
        <v>139</v>
      </c>
      <c r="S148" s="4">
        <v>45395</v>
      </c>
      <c r="T148" t="s">
        <v>880</v>
      </c>
      <c r="U148" t="s">
        <v>145</v>
      </c>
      <c r="V148" s="4">
        <v>45425</v>
      </c>
      <c r="W148" t="s">
        <v>146</v>
      </c>
    </row>
    <row r="149" spans="1:23" x14ac:dyDescent="0.25">
      <c r="A149">
        <v>2024</v>
      </c>
      <c r="B149" s="4">
        <v>45415</v>
      </c>
      <c r="C149" s="4">
        <v>46509</v>
      </c>
      <c r="D149" t="s">
        <v>120</v>
      </c>
      <c r="E149" t="s">
        <v>71</v>
      </c>
      <c r="F149" t="s">
        <v>84</v>
      </c>
      <c r="G149" t="s">
        <v>746</v>
      </c>
      <c r="K149" t="s">
        <v>122</v>
      </c>
      <c r="L149" s="3" t="s">
        <v>123</v>
      </c>
      <c r="M149" t="s">
        <v>650</v>
      </c>
      <c r="N149" t="s">
        <v>461</v>
      </c>
      <c r="O149" t="s">
        <v>651</v>
      </c>
      <c r="P149" t="s">
        <v>109</v>
      </c>
      <c r="R149">
        <v>140</v>
      </c>
      <c r="S149" s="4">
        <v>45395</v>
      </c>
      <c r="T149" t="s">
        <v>880</v>
      </c>
      <c r="U149" t="s">
        <v>145</v>
      </c>
      <c r="V149" s="4">
        <v>45425</v>
      </c>
      <c r="W149" t="s">
        <v>146</v>
      </c>
    </row>
    <row r="150" spans="1:23" x14ac:dyDescent="0.25">
      <c r="A150">
        <v>2024</v>
      </c>
      <c r="B150" s="4">
        <v>45415</v>
      </c>
      <c r="C150" s="4">
        <v>46509</v>
      </c>
      <c r="D150" t="s">
        <v>120</v>
      </c>
      <c r="E150" t="s">
        <v>70</v>
      </c>
      <c r="F150" t="s">
        <v>84</v>
      </c>
      <c r="G150" t="s">
        <v>747</v>
      </c>
      <c r="K150" t="s">
        <v>122</v>
      </c>
      <c r="L150" s="3" t="s">
        <v>123</v>
      </c>
      <c r="M150" t="s">
        <v>652</v>
      </c>
      <c r="N150" t="s">
        <v>233</v>
      </c>
      <c r="O150" t="s">
        <v>559</v>
      </c>
      <c r="P150" t="s">
        <v>108</v>
      </c>
      <c r="R150">
        <v>141</v>
      </c>
      <c r="S150" s="4">
        <v>45395</v>
      </c>
      <c r="T150" t="s">
        <v>880</v>
      </c>
      <c r="U150" t="s">
        <v>145</v>
      </c>
      <c r="V150" s="4">
        <v>45425</v>
      </c>
      <c r="W150" t="s">
        <v>146</v>
      </c>
    </row>
    <row r="151" spans="1:23" x14ac:dyDescent="0.25">
      <c r="A151">
        <v>2024</v>
      </c>
      <c r="B151" s="4">
        <v>45415</v>
      </c>
      <c r="C151" s="4">
        <v>46509</v>
      </c>
      <c r="D151" t="s">
        <v>120</v>
      </c>
      <c r="E151" t="s">
        <v>72</v>
      </c>
      <c r="F151" t="s">
        <v>84</v>
      </c>
      <c r="G151" t="s">
        <v>747</v>
      </c>
      <c r="K151" t="s">
        <v>122</v>
      </c>
      <c r="L151" s="3" t="s">
        <v>123</v>
      </c>
      <c r="M151" t="s">
        <v>653</v>
      </c>
      <c r="N151" t="s">
        <v>451</v>
      </c>
      <c r="O151" t="s">
        <v>148</v>
      </c>
      <c r="P151" t="s">
        <v>109</v>
      </c>
      <c r="R151">
        <v>142</v>
      </c>
      <c r="S151" s="4">
        <v>45395</v>
      </c>
      <c r="T151" t="s">
        <v>880</v>
      </c>
      <c r="U151" t="s">
        <v>145</v>
      </c>
      <c r="V151" s="4">
        <v>45425</v>
      </c>
      <c r="W151" t="s">
        <v>146</v>
      </c>
    </row>
    <row r="152" spans="1:23" x14ac:dyDescent="0.25">
      <c r="A152">
        <v>2024</v>
      </c>
      <c r="B152" s="4">
        <v>45415</v>
      </c>
      <c r="C152" s="4">
        <v>46509</v>
      </c>
      <c r="D152" t="s">
        <v>120</v>
      </c>
      <c r="E152" t="s">
        <v>72</v>
      </c>
      <c r="F152" t="s">
        <v>84</v>
      </c>
      <c r="G152" t="s">
        <v>747</v>
      </c>
      <c r="K152" t="s">
        <v>122</v>
      </c>
      <c r="L152" s="3" t="s">
        <v>123</v>
      </c>
      <c r="M152" t="s">
        <v>654</v>
      </c>
      <c r="N152" t="s">
        <v>453</v>
      </c>
      <c r="O152" t="s">
        <v>363</v>
      </c>
      <c r="P152" t="s">
        <v>108</v>
      </c>
      <c r="R152">
        <v>143</v>
      </c>
      <c r="S152" s="4">
        <v>45395</v>
      </c>
      <c r="T152" t="s">
        <v>880</v>
      </c>
      <c r="U152" t="s">
        <v>145</v>
      </c>
      <c r="V152" s="4">
        <v>45425</v>
      </c>
      <c r="W152" t="s">
        <v>146</v>
      </c>
    </row>
    <row r="153" spans="1:23" x14ac:dyDescent="0.25">
      <c r="A153">
        <v>2024</v>
      </c>
      <c r="B153" s="4">
        <v>45415</v>
      </c>
      <c r="C153" s="4">
        <v>46509</v>
      </c>
      <c r="D153" t="s">
        <v>120</v>
      </c>
      <c r="E153" t="s">
        <v>71</v>
      </c>
      <c r="F153" t="s">
        <v>84</v>
      </c>
      <c r="G153" t="s">
        <v>747</v>
      </c>
      <c r="K153" t="s">
        <v>122</v>
      </c>
      <c r="L153" s="3" t="s">
        <v>123</v>
      </c>
      <c r="M153" t="s">
        <v>655</v>
      </c>
      <c r="N153" t="s">
        <v>446</v>
      </c>
      <c r="O153" t="s">
        <v>646</v>
      </c>
      <c r="P153" t="s">
        <v>108</v>
      </c>
      <c r="R153">
        <v>144</v>
      </c>
      <c r="S153" s="4">
        <v>45395</v>
      </c>
      <c r="T153" t="s">
        <v>880</v>
      </c>
      <c r="U153" t="s">
        <v>145</v>
      </c>
      <c r="V153" s="4">
        <v>45425</v>
      </c>
      <c r="W153" t="s">
        <v>146</v>
      </c>
    </row>
    <row r="154" spans="1:23" x14ac:dyDescent="0.25">
      <c r="A154">
        <v>2024</v>
      </c>
      <c r="B154" s="4">
        <v>45415</v>
      </c>
      <c r="C154" s="4">
        <v>46509</v>
      </c>
      <c r="D154" t="s">
        <v>120</v>
      </c>
      <c r="E154" t="s">
        <v>70</v>
      </c>
      <c r="F154" t="s">
        <v>84</v>
      </c>
      <c r="G154" t="s">
        <v>748</v>
      </c>
      <c r="K154" t="s">
        <v>122</v>
      </c>
      <c r="L154" s="3" t="s">
        <v>123</v>
      </c>
      <c r="M154" t="s">
        <v>656</v>
      </c>
      <c r="N154" t="s">
        <v>657</v>
      </c>
      <c r="O154" t="s">
        <v>658</v>
      </c>
      <c r="P154" t="s">
        <v>108</v>
      </c>
      <c r="R154">
        <v>145</v>
      </c>
      <c r="S154" s="4">
        <v>45395</v>
      </c>
      <c r="T154" t="s">
        <v>880</v>
      </c>
      <c r="U154" t="s">
        <v>145</v>
      </c>
      <c r="V154" s="4">
        <v>45425</v>
      </c>
      <c r="W154" t="s">
        <v>146</v>
      </c>
    </row>
    <row r="155" spans="1:23" x14ac:dyDescent="0.25">
      <c r="A155">
        <v>2024</v>
      </c>
      <c r="B155" s="4">
        <v>45415</v>
      </c>
      <c r="C155" s="4">
        <v>46509</v>
      </c>
      <c r="D155" t="s">
        <v>120</v>
      </c>
      <c r="E155" t="s">
        <v>72</v>
      </c>
      <c r="F155" t="s">
        <v>84</v>
      </c>
      <c r="G155" t="s">
        <v>748</v>
      </c>
      <c r="K155" t="s">
        <v>122</v>
      </c>
      <c r="L155" s="3" t="s">
        <v>123</v>
      </c>
      <c r="M155" t="s">
        <v>659</v>
      </c>
      <c r="N155" t="s">
        <v>435</v>
      </c>
      <c r="O155" t="s">
        <v>132</v>
      </c>
      <c r="P155" t="s">
        <v>109</v>
      </c>
      <c r="R155">
        <v>146</v>
      </c>
      <c r="S155" s="4">
        <v>45395</v>
      </c>
      <c r="T155" t="s">
        <v>880</v>
      </c>
      <c r="U155" t="s">
        <v>145</v>
      </c>
      <c r="V155" s="4">
        <v>45425</v>
      </c>
      <c r="W155" t="s">
        <v>146</v>
      </c>
    </row>
    <row r="156" spans="1:23" x14ac:dyDescent="0.25">
      <c r="A156">
        <v>2024</v>
      </c>
      <c r="B156" s="4">
        <v>45415</v>
      </c>
      <c r="C156" s="4">
        <v>46509</v>
      </c>
      <c r="D156" t="s">
        <v>120</v>
      </c>
      <c r="E156" t="s">
        <v>72</v>
      </c>
      <c r="F156" t="s">
        <v>84</v>
      </c>
      <c r="G156" t="s">
        <v>748</v>
      </c>
      <c r="K156" t="s">
        <v>122</v>
      </c>
      <c r="L156" s="3" t="s">
        <v>123</v>
      </c>
      <c r="M156" t="s">
        <v>660</v>
      </c>
      <c r="N156" t="s">
        <v>661</v>
      </c>
      <c r="O156" t="s">
        <v>446</v>
      </c>
      <c r="P156" t="s">
        <v>108</v>
      </c>
      <c r="R156">
        <v>147</v>
      </c>
      <c r="S156" s="4">
        <v>45395</v>
      </c>
      <c r="T156" t="s">
        <v>880</v>
      </c>
      <c r="U156" t="s">
        <v>145</v>
      </c>
      <c r="V156" s="4">
        <v>45425</v>
      </c>
      <c r="W156" t="s">
        <v>146</v>
      </c>
    </row>
    <row r="157" spans="1:23" x14ac:dyDescent="0.25">
      <c r="A157">
        <v>2024</v>
      </c>
      <c r="B157" s="4">
        <v>45415</v>
      </c>
      <c r="C157" s="4">
        <v>46509</v>
      </c>
      <c r="D157" t="s">
        <v>120</v>
      </c>
      <c r="E157" t="s">
        <v>72</v>
      </c>
      <c r="F157" t="s">
        <v>84</v>
      </c>
      <c r="G157" t="s">
        <v>748</v>
      </c>
      <c r="K157" t="s">
        <v>122</v>
      </c>
      <c r="L157" s="3" t="s">
        <v>123</v>
      </c>
      <c r="M157" t="s">
        <v>662</v>
      </c>
      <c r="N157" t="s">
        <v>213</v>
      </c>
      <c r="O157" t="s">
        <v>361</v>
      </c>
      <c r="P157" t="s">
        <v>109</v>
      </c>
      <c r="R157">
        <v>148</v>
      </c>
      <c r="S157" s="4">
        <v>45395</v>
      </c>
      <c r="T157" t="s">
        <v>880</v>
      </c>
      <c r="U157" t="s">
        <v>145</v>
      </c>
      <c r="V157" s="4">
        <v>45425</v>
      </c>
      <c r="W157" t="s">
        <v>146</v>
      </c>
    </row>
    <row r="158" spans="1:23" x14ac:dyDescent="0.25">
      <c r="A158">
        <v>2024</v>
      </c>
      <c r="B158" s="4">
        <v>45415</v>
      </c>
      <c r="C158" s="4">
        <v>46509</v>
      </c>
      <c r="D158" t="s">
        <v>120</v>
      </c>
      <c r="E158" t="s">
        <v>71</v>
      </c>
      <c r="F158" t="s">
        <v>84</v>
      </c>
      <c r="G158" t="s">
        <v>748</v>
      </c>
      <c r="K158" t="s">
        <v>122</v>
      </c>
      <c r="L158" s="3" t="s">
        <v>123</v>
      </c>
      <c r="M158" t="s">
        <v>663</v>
      </c>
      <c r="N158" t="s">
        <v>417</v>
      </c>
      <c r="O158" t="s">
        <v>435</v>
      </c>
      <c r="P158" t="s">
        <v>108</v>
      </c>
      <c r="R158">
        <v>149</v>
      </c>
      <c r="S158" s="4">
        <v>45395</v>
      </c>
      <c r="T158" t="s">
        <v>880</v>
      </c>
      <c r="U158" t="s">
        <v>145</v>
      </c>
      <c r="V158" s="4">
        <v>45425</v>
      </c>
      <c r="W158" t="s">
        <v>146</v>
      </c>
    </row>
    <row r="159" spans="1:23" x14ac:dyDescent="0.25">
      <c r="A159">
        <v>2024</v>
      </c>
      <c r="B159" s="4">
        <v>45415</v>
      </c>
      <c r="C159" s="4">
        <v>46509</v>
      </c>
      <c r="D159" t="s">
        <v>120</v>
      </c>
      <c r="E159" t="s">
        <v>70</v>
      </c>
      <c r="F159" t="s">
        <v>84</v>
      </c>
      <c r="G159" t="s">
        <v>749</v>
      </c>
      <c r="K159" t="s">
        <v>122</v>
      </c>
      <c r="L159" s="3" t="s">
        <v>123</v>
      </c>
      <c r="M159" t="s">
        <v>664</v>
      </c>
      <c r="N159" t="s">
        <v>478</v>
      </c>
      <c r="O159" t="s">
        <v>365</v>
      </c>
      <c r="P159" t="s">
        <v>108</v>
      </c>
      <c r="R159">
        <v>150</v>
      </c>
      <c r="S159" s="4">
        <v>45395</v>
      </c>
      <c r="T159" t="s">
        <v>880</v>
      </c>
      <c r="U159" t="s">
        <v>145</v>
      </c>
      <c r="V159" s="4">
        <v>45425</v>
      </c>
      <c r="W159" t="s">
        <v>146</v>
      </c>
    </row>
    <row r="160" spans="1:23" x14ac:dyDescent="0.25">
      <c r="A160">
        <v>2024</v>
      </c>
      <c r="B160" s="4">
        <v>45415</v>
      </c>
      <c r="C160" s="4">
        <v>46509</v>
      </c>
      <c r="D160" t="s">
        <v>120</v>
      </c>
      <c r="E160" t="s">
        <v>72</v>
      </c>
      <c r="F160" t="s">
        <v>84</v>
      </c>
      <c r="G160" t="s">
        <v>749</v>
      </c>
      <c r="K160" t="s">
        <v>122</v>
      </c>
      <c r="L160" s="3" t="s">
        <v>123</v>
      </c>
      <c r="M160" t="s">
        <v>665</v>
      </c>
      <c r="N160" t="s">
        <v>666</v>
      </c>
      <c r="O160" t="s">
        <v>403</v>
      </c>
      <c r="P160" t="s">
        <v>109</v>
      </c>
      <c r="R160">
        <v>151</v>
      </c>
      <c r="S160" s="4">
        <v>45395</v>
      </c>
      <c r="T160" t="s">
        <v>880</v>
      </c>
      <c r="U160" t="s">
        <v>145</v>
      </c>
      <c r="V160" s="4">
        <v>45425</v>
      </c>
      <c r="W160" t="s">
        <v>146</v>
      </c>
    </row>
    <row r="161" spans="1:23" x14ac:dyDescent="0.25">
      <c r="A161">
        <v>2024</v>
      </c>
      <c r="B161" s="4">
        <v>45415</v>
      </c>
      <c r="C161" s="4">
        <v>46509</v>
      </c>
      <c r="D161" t="s">
        <v>120</v>
      </c>
      <c r="E161" t="s">
        <v>72</v>
      </c>
      <c r="F161" t="s">
        <v>84</v>
      </c>
      <c r="G161" t="s">
        <v>749</v>
      </c>
      <c r="K161" t="s">
        <v>122</v>
      </c>
      <c r="L161" s="3" t="s">
        <v>123</v>
      </c>
      <c r="M161" t="s">
        <v>492</v>
      </c>
      <c r="N161" t="s">
        <v>136</v>
      </c>
      <c r="O161" t="s">
        <v>136</v>
      </c>
      <c r="P161" t="s">
        <v>108</v>
      </c>
      <c r="R161">
        <v>152</v>
      </c>
      <c r="S161" s="4">
        <v>45395</v>
      </c>
      <c r="T161" t="s">
        <v>880</v>
      </c>
      <c r="U161" t="s">
        <v>145</v>
      </c>
      <c r="V161" s="4">
        <v>45425</v>
      </c>
      <c r="W161" t="s">
        <v>146</v>
      </c>
    </row>
    <row r="162" spans="1:23" x14ac:dyDescent="0.25">
      <c r="A162">
        <v>2024</v>
      </c>
      <c r="B162" s="4">
        <v>45415</v>
      </c>
      <c r="C162" s="4">
        <v>46509</v>
      </c>
      <c r="D162" t="s">
        <v>120</v>
      </c>
      <c r="E162" t="s">
        <v>72</v>
      </c>
      <c r="F162" t="s">
        <v>84</v>
      </c>
      <c r="G162" t="s">
        <v>749</v>
      </c>
      <c r="K162" t="s">
        <v>122</v>
      </c>
      <c r="L162" s="3" t="s">
        <v>123</v>
      </c>
      <c r="M162" t="s">
        <v>667</v>
      </c>
      <c r="N162" t="s">
        <v>403</v>
      </c>
      <c r="O162" t="s">
        <v>668</v>
      </c>
      <c r="P162" t="s">
        <v>109</v>
      </c>
      <c r="R162">
        <v>153</v>
      </c>
      <c r="S162" s="4">
        <v>45395</v>
      </c>
      <c r="T162" t="s">
        <v>880</v>
      </c>
      <c r="U162" t="s">
        <v>145</v>
      </c>
      <c r="V162" s="4">
        <v>45425</v>
      </c>
      <c r="W162" t="s">
        <v>146</v>
      </c>
    </row>
    <row r="163" spans="1:23" x14ac:dyDescent="0.25">
      <c r="A163">
        <v>2024</v>
      </c>
      <c r="B163" s="4">
        <v>45415</v>
      </c>
      <c r="C163" s="4">
        <v>46509</v>
      </c>
      <c r="D163" t="s">
        <v>120</v>
      </c>
      <c r="E163" t="s">
        <v>71</v>
      </c>
      <c r="F163" t="s">
        <v>84</v>
      </c>
      <c r="G163" t="s">
        <v>749</v>
      </c>
      <c r="K163" t="s">
        <v>122</v>
      </c>
      <c r="L163" s="3" t="s">
        <v>123</v>
      </c>
      <c r="M163" t="s">
        <v>669</v>
      </c>
      <c r="N163" t="s">
        <v>670</v>
      </c>
      <c r="O163" t="s">
        <v>136</v>
      </c>
      <c r="P163" t="s">
        <v>108</v>
      </c>
      <c r="R163">
        <v>154</v>
      </c>
      <c r="S163" s="4">
        <v>45395</v>
      </c>
      <c r="T163" t="s">
        <v>880</v>
      </c>
      <c r="U163" t="s">
        <v>145</v>
      </c>
      <c r="V163" s="4">
        <v>45425</v>
      </c>
      <c r="W163" t="s">
        <v>146</v>
      </c>
    </row>
    <row r="164" spans="1:23" x14ac:dyDescent="0.25">
      <c r="A164">
        <v>2024</v>
      </c>
      <c r="B164" s="4">
        <v>45415</v>
      </c>
      <c r="C164" s="4">
        <v>46509</v>
      </c>
      <c r="D164" t="s">
        <v>120</v>
      </c>
      <c r="E164" t="s">
        <v>70</v>
      </c>
      <c r="F164" t="s">
        <v>84</v>
      </c>
      <c r="G164" t="s">
        <v>750</v>
      </c>
      <c r="K164" t="s">
        <v>122</v>
      </c>
      <c r="L164" s="3" t="s">
        <v>123</v>
      </c>
      <c r="M164" t="s">
        <v>671</v>
      </c>
      <c r="N164" t="s">
        <v>185</v>
      </c>
      <c r="O164" t="s">
        <v>247</v>
      </c>
      <c r="P164" t="s">
        <v>109</v>
      </c>
      <c r="R164">
        <v>155</v>
      </c>
      <c r="S164" s="4">
        <v>45395</v>
      </c>
      <c r="T164" t="s">
        <v>880</v>
      </c>
      <c r="U164" t="s">
        <v>145</v>
      </c>
      <c r="V164" s="4">
        <v>45425</v>
      </c>
      <c r="W164" t="s">
        <v>146</v>
      </c>
    </row>
    <row r="165" spans="1:23" x14ac:dyDescent="0.25">
      <c r="A165">
        <v>2024</v>
      </c>
      <c r="B165" s="4">
        <v>45415</v>
      </c>
      <c r="C165" s="4">
        <v>46509</v>
      </c>
      <c r="D165" t="s">
        <v>120</v>
      </c>
      <c r="E165" t="s">
        <v>72</v>
      </c>
      <c r="F165" t="s">
        <v>84</v>
      </c>
      <c r="G165" t="s">
        <v>750</v>
      </c>
      <c r="K165" t="s">
        <v>122</v>
      </c>
      <c r="L165" s="3" t="s">
        <v>123</v>
      </c>
      <c r="M165" t="s">
        <v>672</v>
      </c>
      <c r="N165" t="s">
        <v>142</v>
      </c>
      <c r="O165" t="s">
        <v>142</v>
      </c>
      <c r="P165" t="s">
        <v>108</v>
      </c>
      <c r="R165">
        <v>156</v>
      </c>
      <c r="S165" s="4">
        <v>45395</v>
      </c>
      <c r="T165" t="s">
        <v>880</v>
      </c>
      <c r="U165" t="s">
        <v>145</v>
      </c>
      <c r="V165" s="4">
        <v>45425</v>
      </c>
      <c r="W165" t="s">
        <v>146</v>
      </c>
    </row>
    <row r="166" spans="1:23" x14ac:dyDescent="0.25">
      <c r="A166">
        <v>2024</v>
      </c>
      <c r="B166" s="4">
        <v>45415</v>
      </c>
      <c r="C166" s="4">
        <v>46509</v>
      </c>
      <c r="D166" t="s">
        <v>120</v>
      </c>
      <c r="E166" t="s">
        <v>72</v>
      </c>
      <c r="F166" t="s">
        <v>84</v>
      </c>
      <c r="G166" t="s">
        <v>750</v>
      </c>
      <c r="K166" t="s">
        <v>122</v>
      </c>
      <c r="L166" s="3" t="s">
        <v>123</v>
      </c>
      <c r="M166" t="s">
        <v>673</v>
      </c>
      <c r="N166" t="s">
        <v>156</v>
      </c>
      <c r="O166" t="s">
        <v>674</v>
      </c>
      <c r="P166" t="s">
        <v>109</v>
      </c>
      <c r="R166">
        <v>157</v>
      </c>
      <c r="S166" s="4">
        <v>45395</v>
      </c>
      <c r="T166" t="s">
        <v>880</v>
      </c>
      <c r="U166" t="s">
        <v>145</v>
      </c>
      <c r="V166" s="4">
        <v>45425</v>
      </c>
      <c r="W166" t="s">
        <v>146</v>
      </c>
    </row>
    <row r="167" spans="1:23" x14ac:dyDescent="0.25">
      <c r="A167">
        <v>2024</v>
      </c>
      <c r="B167" s="4">
        <v>45415</v>
      </c>
      <c r="C167" s="4">
        <v>46509</v>
      </c>
      <c r="D167" t="s">
        <v>120</v>
      </c>
      <c r="E167" t="s">
        <v>72</v>
      </c>
      <c r="F167" t="s">
        <v>84</v>
      </c>
      <c r="G167" t="s">
        <v>750</v>
      </c>
      <c r="K167" t="s">
        <v>122</v>
      </c>
      <c r="L167" s="3" t="s">
        <v>123</v>
      </c>
      <c r="M167" t="s">
        <v>675</v>
      </c>
      <c r="N167" t="s">
        <v>157</v>
      </c>
      <c r="O167" t="s">
        <v>136</v>
      </c>
      <c r="P167" t="s">
        <v>108</v>
      </c>
      <c r="R167">
        <v>158</v>
      </c>
      <c r="S167" s="4">
        <v>45395</v>
      </c>
      <c r="T167" t="s">
        <v>880</v>
      </c>
      <c r="U167" t="s">
        <v>145</v>
      </c>
      <c r="V167" s="4">
        <v>45425</v>
      </c>
      <c r="W167" t="s">
        <v>146</v>
      </c>
    </row>
    <row r="168" spans="1:23" x14ac:dyDescent="0.25">
      <c r="A168">
        <v>2024</v>
      </c>
      <c r="B168" s="4">
        <v>45415</v>
      </c>
      <c r="C168" s="4">
        <v>46509</v>
      </c>
      <c r="D168" t="s">
        <v>120</v>
      </c>
      <c r="E168" t="s">
        <v>71</v>
      </c>
      <c r="F168" t="s">
        <v>84</v>
      </c>
      <c r="G168" t="s">
        <v>750</v>
      </c>
      <c r="K168" t="s">
        <v>122</v>
      </c>
      <c r="L168" s="3" t="s">
        <v>123</v>
      </c>
      <c r="M168" t="s">
        <v>676</v>
      </c>
      <c r="N168" t="s">
        <v>585</v>
      </c>
      <c r="O168" t="s">
        <v>136</v>
      </c>
      <c r="P168" t="s">
        <v>109</v>
      </c>
      <c r="R168">
        <v>159</v>
      </c>
      <c r="S168" s="4">
        <v>45395</v>
      </c>
      <c r="T168" t="s">
        <v>880</v>
      </c>
      <c r="U168" t="s">
        <v>145</v>
      </c>
      <c r="V168" s="4">
        <v>45425</v>
      </c>
      <c r="W168" t="s">
        <v>146</v>
      </c>
    </row>
    <row r="169" spans="1:23" x14ac:dyDescent="0.25">
      <c r="A169">
        <v>2024</v>
      </c>
      <c r="B169" s="4">
        <v>45415</v>
      </c>
      <c r="C169" s="4">
        <v>46509</v>
      </c>
      <c r="D169" t="s">
        <v>120</v>
      </c>
      <c r="E169" t="s">
        <v>70</v>
      </c>
      <c r="F169" t="s">
        <v>84</v>
      </c>
      <c r="G169" t="s">
        <v>751</v>
      </c>
      <c r="K169" t="s">
        <v>122</v>
      </c>
      <c r="L169" s="3" t="s">
        <v>123</v>
      </c>
      <c r="M169" t="s">
        <v>677</v>
      </c>
      <c r="N169" t="s">
        <v>150</v>
      </c>
      <c r="O169" t="s">
        <v>141</v>
      </c>
      <c r="P169" t="s">
        <v>108</v>
      </c>
      <c r="R169">
        <v>160</v>
      </c>
      <c r="S169" s="4">
        <v>45395</v>
      </c>
      <c r="T169" t="s">
        <v>880</v>
      </c>
      <c r="U169" t="s">
        <v>145</v>
      </c>
      <c r="V169" s="4">
        <v>45425</v>
      </c>
      <c r="W169" t="s">
        <v>146</v>
      </c>
    </row>
    <row r="170" spans="1:23" x14ac:dyDescent="0.25">
      <c r="A170">
        <v>2024</v>
      </c>
      <c r="B170" s="4">
        <v>45415</v>
      </c>
      <c r="C170" s="4">
        <v>46509</v>
      </c>
      <c r="D170" t="s">
        <v>120</v>
      </c>
      <c r="E170" t="s">
        <v>72</v>
      </c>
      <c r="F170" t="s">
        <v>84</v>
      </c>
      <c r="G170" t="s">
        <v>751</v>
      </c>
      <c r="K170" t="s">
        <v>122</v>
      </c>
      <c r="L170" s="3" t="s">
        <v>123</v>
      </c>
      <c r="M170" t="s">
        <v>678</v>
      </c>
      <c r="N170" t="s">
        <v>170</v>
      </c>
      <c r="O170" t="s">
        <v>290</v>
      </c>
      <c r="P170" t="s">
        <v>109</v>
      </c>
      <c r="R170">
        <v>161</v>
      </c>
      <c r="S170" s="4">
        <v>45395</v>
      </c>
      <c r="T170" t="s">
        <v>880</v>
      </c>
      <c r="U170" t="s">
        <v>145</v>
      </c>
      <c r="V170" s="4">
        <v>45425</v>
      </c>
      <c r="W170" t="s">
        <v>146</v>
      </c>
    </row>
    <row r="171" spans="1:23" x14ac:dyDescent="0.25">
      <c r="A171">
        <v>2024</v>
      </c>
      <c r="B171" s="4">
        <v>45415</v>
      </c>
      <c r="C171" s="4">
        <v>46509</v>
      </c>
      <c r="D171" t="s">
        <v>120</v>
      </c>
      <c r="E171" t="s">
        <v>72</v>
      </c>
      <c r="F171" t="s">
        <v>84</v>
      </c>
      <c r="G171" t="s">
        <v>751</v>
      </c>
      <c r="K171" t="s">
        <v>122</v>
      </c>
      <c r="L171" s="3" t="s">
        <v>123</v>
      </c>
      <c r="M171" t="s">
        <v>679</v>
      </c>
      <c r="N171" t="s">
        <v>680</v>
      </c>
      <c r="O171" t="s">
        <v>681</v>
      </c>
      <c r="P171" t="s">
        <v>108</v>
      </c>
      <c r="R171">
        <v>162</v>
      </c>
      <c r="S171" s="4">
        <v>45395</v>
      </c>
      <c r="T171" t="s">
        <v>880</v>
      </c>
      <c r="U171" t="s">
        <v>145</v>
      </c>
      <c r="V171" s="4">
        <v>45425</v>
      </c>
      <c r="W171" t="s">
        <v>146</v>
      </c>
    </row>
    <row r="172" spans="1:23" x14ac:dyDescent="0.25">
      <c r="A172">
        <v>2024</v>
      </c>
      <c r="B172" s="4">
        <v>45415</v>
      </c>
      <c r="C172" s="4">
        <v>46509</v>
      </c>
      <c r="D172" t="s">
        <v>120</v>
      </c>
      <c r="E172" t="s">
        <v>72</v>
      </c>
      <c r="F172" t="s">
        <v>84</v>
      </c>
      <c r="G172" t="s">
        <v>751</v>
      </c>
      <c r="K172" t="s">
        <v>122</v>
      </c>
      <c r="L172" s="3" t="s">
        <v>123</v>
      </c>
      <c r="M172" t="s">
        <v>682</v>
      </c>
      <c r="N172" t="s">
        <v>516</v>
      </c>
      <c r="O172" t="s">
        <v>683</v>
      </c>
      <c r="P172" t="s">
        <v>109</v>
      </c>
      <c r="R172">
        <v>163</v>
      </c>
      <c r="S172" s="4">
        <v>45395</v>
      </c>
      <c r="T172" t="s">
        <v>880</v>
      </c>
      <c r="U172" t="s">
        <v>145</v>
      </c>
      <c r="V172" s="4">
        <v>45425</v>
      </c>
      <c r="W172" t="s">
        <v>146</v>
      </c>
    </row>
    <row r="173" spans="1:23" x14ac:dyDescent="0.25">
      <c r="A173">
        <v>2024</v>
      </c>
      <c r="B173" s="4">
        <v>45415</v>
      </c>
      <c r="C173" s="4">
        <v>46509</v>
      </c>
      <c r="D173" t="s">
        <v>120</v>
      </c>
      <c r="E173" t="s">
        <v>71</v>
      </c>
      <c r="F173" t="s">
        <v>84</v>
      </c>
      <c r="G173" t="s">
        <v>751</v>
      </c>
      <c r="K173" t="s">
        <v>122</v>
      </c>
      <c r="L173" s="3" t="s">
        <v>123</v>
      </c>
      <c r="M173" t="s">
        <v>684</v>
      </c>
      <c r="N173" t="s">
        <v>136</v>
      </c>
      <c r="O173" t="s">
        <v>142</v>
      </c>
      <c r="P173" t="s">
        <v>108</v>
      </c>
      <c r="R173">
        <v>164</v>
      </c>
      <c r="S173" s="4">
        <v>45395</v>
      </c>
      <c r="T173" t="s">
        <v>880</v>
      </c>
      <c r="U173" t="s">
        <v>145</v>
      </c>
      <c r="V173" s="4">
        <v>45425</v>
      </c>
      <c r="W173" t="s">
        <v>146</v>
      </c>
    </row>
    <row r="174" spans="1:23" x14ac:dyDescent="0.25">
      <c r="A174">
        <v>2024</v>
      </c>
      <c r="B174" s="4">
        <v>45415</v>
      </c>
      <c r="C174" s="4">
        <v>46509</v>
      </c>
      <c r="D174" t="s">
        <v>120</v>
      </c>
      <c r="E174" t="s">
        <v>70</v>
      </c>
      <c r="F174" t="s">
        <v>84</v>
      </c>
      <c r="G174" t="s">
        <v>752</v>
      </c>
      <c r="K174" t="s">
        <v>122</v>
      </c>
      <c r="L174" s="3" t="s">
        <v>123</v>
      </c>
      <c r="M174" t="s">
        <v>685</v>
      </c>
      <c r="N174" t="s">
        <v>686</v>
      </c>
      <c r="O174" t="s">
        <v>403</v>
      </c>
      <c r="P174" t="s">
        <v>109</v>
      </c>
      <c r="R174">
        <v>165</v>
      </c>
      <c r="S174" s="4">
        <v>45395</v>
      </c>
      <c r="T174" t="s">
        <v>880</v>
      </c>
      <c r="U174" t="s">
        <v>145</v>
      </c>
      <c r="V174" s="4">
        <v>45425</v>
      </c>
      <c r="W174" t="s">
        <v>146</v>
      </c>
    </row>
    <row r="175" spans="1:23" x14ac:dyDescent="0.25">
      <c r="A175">
        <v>2024</v>
      </c>
      <c r="B175" s="4">
        <v>45415</v>
      </c>
      <c r="C175" s="4">
        <v>46509</v>
      </c>
      <c r="D175" t="s">
        <v>120</v>
      </c>
      <c r="E175" t="s">
        <v>72</v>
      </c>
      <c r="F175" t="s">
        <v>84</v>
      </c>
      <c r="G175" t="s">
        <v>752</v>
      </c>
      <c r="K175" t="s">
        <v>122</v>
      </c>
      <c r="L175" s="3" t="s">
        <v>123</v>
      </c>
      <c r="M175" t="s">
        <v>404</v>
      </c>
      <c r="N175" t="s">
        <v>198</v>
      </c>
      <c r="O175" t="s">
        <v>136</v>
      </c>
      <c r="P175" t="s">
        <v>108</v>
      </c>
      <c r="R175">
        <v>166</v>
      </c>
      <c r="S175" s="4">
        <v>45395</v>
      </c>
      <c r="T175" t="s">
        <v>880</v>
      </c>
      <c r="U175" t="s">
        <v>145</v>
      </c>
      <c r="V175" s="4">
        <v>45425</v>
      </c>
      <c r="W175" t="s">
        <v>146</v>
      </c>
    </row>
    <row r="176" spans="1:23" x14ac:dyDescent="0.25">
      <c r="A176">
        <v>2024</v>
      </c>
      <c r="B176" s="4">
        <v>45415</v>
      </c>
      <c r="C176" s="4">
        <v>46509</v>
      </c>
      <c r="D176" t="s">
        <v>120</v>
      </c>
      <c r="E176" t="s">
        <v>72</v>
      </c>
      <c r="F176" t="s">
        <v>84</v>
      </c>
      <c r="G176" t="s">
        <v>752</v>
      </c>
      <c r="K176" t="s">
        <v>122</v>
      </c>
      <c r="L176" s="3" t="s">
        <v>123</v>
      </c>
      <c r="M176" t="s">
        <v>687</v>
      </c>
      <c r="N176" t="s">
        <v>688</v>
      </c>
      <c r="O176" t="s">
        <v>136</v>
      </c>
      <c r="P176" t="s">
        <v>109</v>
      </c>
      <c r="R176">
        <v>167</v>
      </c>
      <c r="S176" s="4">
        <v>45395</v>
      </c>
      <c r="T176" t="s">
        <v>880</v>
      </c>
      <c r="U176" t="s">
        <v>145</v>
      </c>
      <c r="V176" s="4">
        <v>45425</v>
      </c>
      <c r="W176" t="s">
        <v>146</v>
      </c>
    </row>
    <row r="177" spans="1:23" x14ac:dyDescent="0.25">
      <c r="A177">
        <v>2024</v>
      </c>
      <c r="B177" s="4">
        <v>45415</v>
      </c>
      <c r="C177" s="4">
        <v>46509</v>
      </c>
      <c r="D177" t="s">
        <v>120</v>
      </c>
      <c r="E177" t="s">
        <v>72</v>
      </c>
      <c r="F177" t="s">
        <v>84</v>
      </c>
      <c r="G177" t="s">
        <v>752</v>
      </c>
      <c r="K177" t="s">
        <v>122</v>
      </c>
      <c r="L177" s="3" t="s">
        <v>123</v>
      </c>
      <c r="M177" t="s">
        <v>454</v>
      </c>
      <c r="N177" t="s">
        <v>243</v>
      </c>
      <c r="O177" t="s">
        <v>592</v>
      </c>
      <c r="P177" t="s">
        <v>108</v>
      </c>
      <c r="R177">
        <v>168</v>
      </c>
      <c r="S177" s="4">
        <v>45395</v>
      </c>
      <c r="T177" t="s">
        <v>880</v>
      </c>
      <c r="U177" t="s">
        <v>145</v>
      </c>
      <c r="V177" s="4">
        <v>45425</v>
      </c>
      <c r="W177" t="s">
        <v>146</v>
      </c>
    </row>
    <row r="178" spans="1:23" x14ac:dyDescent="0.25">
      <c r="A178">
        <v>2024</v>
      </c>
      <c r="B178" s="4">
        <v>45415</v>
      </c>
      <c r="C178" s="4">
        <v>46509</v>
      </c>
      <c r="D178" t="s">
        <v>120</v>
      </c>
      <c r="E178" t="s">
        <v>71</v>
      </c>
      <c r="F178" t="s">
        <v>84</v>
      </c>
      <c r="G178" t="s">
        <v>752</v>
      </c>
      <c r="K178" t="s">
        <v>122</v>
      </c>
      <c r="L178" s="3" t="s">
        <v>123</v>
      </c>
      <c r="M178" t="s">
        <v>664</v>
      </c>
      <c r="N178" t="s">
        <v>170</v>
      </c>
      <c r="O178" t="s">
        <v>298</v>
      </c>
      <c r="P178" t="s">
        <v>108</v>
      </c>
      <c r="R178">
        <v>169</v>
      </c>
      <c r="S178" s="4">
        <v>45395</v>
      </c>
      <c r="T178" t="s">
        <v>880</v>
      </c>
      <c r="U178" t="s">
        <v>145</v>
      </c>
      <c r="V178" s="4">
        <v>45425</v>
      </c>
      <c r="W178" t="s">
        <v>146</v>
      </c>
    </row>
    <row r="179" spans="1:23" x14ac:dyDescent="0.25">
      <c r="A179">
        <v>2024</v>
      </c>
      <c r="B179" s="4">
        <v>45415</v>
      </c>
      <c r="C179" s="4">
        <v>46509</v>
      </c>
      <c r="D179" t="s">
        <v>120</v>
      </c>
      <c r="E179" t="s">
        <v>70</v>
      </c>
      <c r="F179" t="s">
        <v>84</v>
      </c>
      <c r="G179" t="s">
        <v>753</v>
      </c>
      <c r="K179" t="s">
        <v>122</v>
      </c>
      <c r="L179" s="3" t="s">
        <v>123</v>
      </c>
      <c r="M179" t="s">
        <v>689</v>
      </c>
      <c r="N179" t="s">
        <v>417</v>
      </c>
      <c r="O179" t="s">
        <v>127</v>
      </c>
      <c r="P179" t="s">
        <v>108</v>
      </c>
      <c r="R179">
        <v>170</v>
      </c>
      <c r="S179" s="4">
        <v>45395</v>
      </c>
      <c r="T179" t="s">
        <v>880</v>
      </c>
      <c r="U179" t="s">
        <v>145</v>
      </c>
      <c r="V179" s="4">
        <v>45425</v>
      </c>
      <c r="W179" t="s">
        <v>146</v>
      </c>
    </row>
    <row r="180" spans="1:23" x14ac:dyDescent="0.25">
      <c r="A180">
        <v>2024</v>
      </c>
      <c r="B180" s="4">
        <v>45415</v>
      </c>
      <c r="C180" s="4">
        <v>46509</v>
      </c>
      <c r="D180" t="s">
        <v>120</v>
      </c>
      <c r="E180" t="s">
        <v>72</v>
      </c>
      <c r="F180" t="s">
        <v>84</v>
      </c>
      <c r="G180" t="s">
        <v>753</v>
      </c>
      <c r="K180" t="s">
        <v>122</v>
      </c>
      <c r="L180" s="3" t="s">
        <v>123</v>
      </c>
      <c r="M180" t="s">
        <v>690</v>
      </c>
      <c r="N180" t="s">
        <v>167</v>
      </c>
      <c r="O180" t="s">
        <v>658</v>
      </c>
      <c r="P180" t="s">
        <v>109</v>
      </c>
      <c r="R180">
        <v>171</v>
      </c>
      <c r="S180" s="4">
        <v>45395</v>
      </c>
      <c r="T180" t="s">
        <v>880</v>
      </c>
      <c r="U180" t="s">
        <v>145</v>
      </c>
      <c r="V180" s="4">
        <v>45425</v>
      </c>
      <c r="W180" t="s">
        <v>146</v>
      </c>
    </row>
    <row r="181" spans="1:23" x14ac:dyDescent="0.25">
      <c r="A181">
        <v>2024</v>
      </c>
      <c r="B181" s="4">
        <v>45415</v>
      </c>
      <c r="C181" s="4">
        <v>46509</v>
      </c>
      <c r="D181" t="s">
        <v>120</v>
      </c>
      <c r="E181" t="s">
        <v>72</v>
      </c>
      <c r="F181" t="s">
        <v>84</v>
      </c>
      <c r="G181" t="s">
        <v>753</v>
      </c>
      <c r="K181" t="s">
        <v>122</v>
      </c>
      <c r="L181" s="3" t="s">
        <v>123</v>
      </c>
      <c r="M181" t="s">
        <v>691</v>
      </c>
      <c r="N181" t="s">
        <v>397</v>
      </c>
      <c r="O181" t="s">
        <v>173</v>
      </c>
      <c r="P181" t="s">
        <v>108</v>
      </c>
      <c r="R181">
        <v>172</v>
      </c>
      <c r="S181" s="4">
        <v>45395</v>
      </c>
      <c r="T181" t="s">
        <v>880</v>
      </c>
      <c r="U181" t="s">
        <v>145</v>
      </c>
      <c r="V181" s="4">
        <v>45425</v>
      </c>
      <c r="W181" t="s">
        <v>146</v>
      </c>
    </row>
    <row r="182" spans="1:23" x14ac:dyDescent="0.25">
      <c r="A182">
        <v>2024</v>
      </c>
      <c r="B182" s="4">
        <v>45415</v>
      </c>
      <c r="C182" s="4">
        <v>46509</v>
      </c>
      <c r="D182" t="s">
        <v>120</v>
      </c>
      <c r="E182" t="s">
        <v>72</v>
      </c>
      <c r="F182" t="s">
        <v>84</v>
      </c>
      <c r="G182" t="s">
        <v>753</v>
      </c>
      <c r="K182" t="s">
        <v>122</v>
      </c>
      <c r="L182" s="3" t="s">
        <v>123</v>
      </c>
      <c r="M182" t="s">
        <v>692</v>
      </c>
      <c r="N182" t="s">
        <v>693</v>
      </c>
      <c r="O182" t="s">
        <v>445</v>
      </c>
      <c r="P182" t="s">
        <v>109</v>
      </c>
      <c r="R182">
        <v>173</v>
      </c>
      <c r="S182" s="4">
        <v>45395</v>
      </c>
      <c r="T182" t="s">
        <v>880</v>
      </c>
      <c r="U182" t="s">
        <v>145</v>
      </c>
      <c r="V182" s="4">
        <v>45425</v>
      </c>
      <c r="W182" t="s">
        <v>146</v>
      </c>
    </row>
    <row r="183" spans="1:23" x14ac:dyDescent="0.25">
      <c r="A183">
        <v>2024</v>
      </c>
      <c r="B183" s="4">
        <v>45415</v>
      </c>
      <c r="C183" s="4">
        <v>46509</v>
      </c>
      <c r="D183" t="s">
        <v>120</v>
      </c>
      <c r="E183" t="s">
        <v>71</v>
      </c>
      <c r="F183" t="s">
        <v>84</v>
      </c>
      <c r="G183" t="s">
        <v>753</v>
      </c>
      <c r="K183" t="s">
        <v>122</v>
      </c>
      <c r="L183" s="3" t="s">
        <v>123</v>
      </c>
      <c r="M183" t="s">
        <v>694</v>
      </c>
      <c r="N183" t="s">
        <v>417</v>
      </c>
      <c r="O183" t="s">
        <v>604</v>
      </c>
      <c r="P183" t="s">
        <v>108</v>
      </c>
      <c r="R183">
        <v>174</v>
      </c>
      <c r="S183" s="4">
        <v>45395</v>
      </c>
      <c r="T183" t="s">
        <v>880</v>
      </c>
      <c r="U183" t="s">
        <v>145</v>
      </c>
      <c r="V183" s="4">
        <v>45425</v>
      </c>
      <c r="W183" t="s">
        <v>146</v>
      </c>
    </row>
    <row r="184" spans="1:23" x14ac:dyDescent="0.25">
      <c r="A184">
        <v>2024</v>
      </c>
      <c r="B184" s="4">
        <v>45415</v>
      </c>
      <c r="C184" s="4">
        <v>46509</v>
      </c>
      <c r="D184" t="s">
        <v>120</v>
      </c>
      <c r="E184" t="s">
        <v>70</v>
      </c>
      <c r="F184" t="s">
        <v>84</v>
      </c>
      <c r="G184" t="s">
        <v>754</v>
      </c>
      <c r="K184" t="s">
        <v>122</v>
      </c>
      <c r="L184" s="3" t="s">
        <v>123</v>
      </c>
      <c r="M184" t="s">
        <v>695</v>
      </c>
      <c r="N184" t="s">
        <v>232</v>
      </c>
      <c r="O184" t="s">
        <v>159</v>
      </c>
      <c r="P184" t="s">
        <v>108</v>
      </c>
      <c r="R184">
        <v>175</v>
      </c>
      <c r="S184" s="4">
        <v>45395</v>
      </c>
      <c r="T184" t="s">
        <v>880</v>
      </c>
      <c r="U184" t="s">
        <v>145</v>
      </c>
      <c r="V184" s="4">
        <v>45425</v>
      </c>
      <c r="W184" t="s">
        <v>146</v>
      </c>
    </row>
    <row r="185" spans="1:23" x14ac:dyDescent="0.25">
      <c r="A185">
        <v>2024</v>
      </c>
      <c r="B185" s="4">
        <v>45415</v>
      </c>
      <c r="C185" s="4">
        <v>46509</v>
      </c>
      <c r="D185" t="s">
        <v>120</v>
      </c>
      <c r="E185" t="s">
        <v>72</v>
      </c>
      <c r="F185" t="s">
        <v>84</v>
      </c>
      <c r="G185" t="s">
        <v>754</v>
      </c>
      <c r="K185" t="s">
        <v>122</v>
      </c>
      <c r="L185" s="3" t="s">
        <v>123</v>
      </c>
      <c r="M185" t="s">
        <v>286</v>
      </c>
      <c r="N185" t="s">
        <v>158</v>
      </c>
      <c r="O185" t="s">
        <v>696</v>
      </c>
      <c r="P185" t="s">
        <v>109</v>
      </c>
      <c r="R185">
        <v>176</v>
      </c>
      <c r="S185" s="4">
        <v>45395</v>
      </c>
      <c r="T185" t="s">
        <v>880</v>
      </c>
      <c r="U185" t="s">
        <v>145</v>
      </c>
      <c r="V185" s="4">
        <v>45425</v>
      </c>
      <c r="W185" t="s">
        <v>146</v>
      </c>
    </row>
    <row r="186" spans="1:23" x14ac:dyDescent="0.25">
      <c r="A186">
        <v>2024</v>
      </c>
      <c r="B186" s="4">
        <v>45415</v>
      </c>
      <c r="C186" s="4">
        <v>46509</v>
      </c>
      <c r="D186" t="s">
        <v>120</v>
      </c>
      <c r="E186" t="s">
        <v>72</v>
      </c>
      <c r="F186" t="s">
        <v>84</v>
      </c>
      <c r="G186" t="s">
        <v>754</v>
      </c>
      <c r="K186" t="s">
        <v>122</v>
      </c>
      <c r="L186" s="3" t="s">
        <v>123</v>
      </c>
      <c r="M186" t="s">
        <v>697</v>
      </c>
      <c r="N186" t="s">
        <v>698</v>
      </c>
      <c r="O186" t="s">
        <v>198</v>
      </c>
      <c r="P186" t="s">
        <v>108</v>
      </c>
      <c r="R186">
        <v>177</v>
      </c>
      <c r="S186" s="4">
        <v>45395</v>
      </c>
      <c r="T186" t="s">
        <v>880</v>
      </c>
      <c r="U186" t="s">
        <v>145</v>
      </c>
      <c r="V186" s="4">
        <v>45425</v>
      </c>
      <c r="W186" t="s">
        <v>146</v>
      </c>
    </row>
    <row r="187" spans="1:23" x14ac:dyDescent="0.25">
      <c r="A187">
        <v>2024</v>
      </c>
      <c r="B187" s="4">
        <v>45415</v>
      </c>
      <c r="C187" s="4">
        <v>46509</v>
      </c>
      <c r="D187" t="s">
        <v>120</v>
      </c>
      <c r="E187" t="s">
        <v>72</v>
      </c>
      <c r="F187" t="s">
        <v>84</v>
      </c>
      <c r="G187" t="s">
        <v>754</v>
      </c>
      <c r="K187" t="s">
        <v>122</v>
      </c>
      <c r="L187" s="3" t="s">
        <v>123</v>
      </c>
      <c r="M187" t="s">
        <v>699</v>
      </c>
      <c r="N187" t="s">
        <v>700</v>
      </c>
      <c r="O187" t="s">
        <v>701</v>
      </c>
      <c r="P187" t="s">
        <v>109</v>
      </c>
      <c r="R187">
        <v>178</v>
      </c>
      <c r="S187" s="4">
        <v>45395</v>
      </c>
      <c r="T187" t="s">
        <v>880</v>
      </c>
      <c r="U187" t="s">
        <v>145</v>
      </c>
      <c r="V187" s="4">
        <v>45425</v>
      </c>
      <c r="W187" t="s">
        <v>146</v>
      </c>
    </row>
    <row r="188" spans="1:23" x14ac:dyDescent="0.25">
      <c r="A188">
        <v>2024</v>
      </c>
      <c r="B188" s="4">
        <v>45415</v>
      </c>
      <c r="C188" s="4">
        <v>46509</v>
      </c>
      <c r="D188" t="s">
        <v>120</v>
      </c>
      <c r="E188" t="s">
        <v>71</v>
      </c>
      <c r="F188" t="s">
        <v>84</v>
      </c>
      <c r="G188" t="s">
        <v>754</v>
      </c>
      <c r="K188" t="s">
        <v>122</v>
      </c>
      <c r="L188" s="3" t="s">
        <v>123</v>
      </c>
      <c r="M188" t="s">
        <v>702</v>
      </c>
      <c r="N188" t="s">
        <v>136</v>
      </c>
      <c r="O188" t="s">
        <v>162</v>
      </c>
      <c r="P188" t="s">
        <v>109</v>
      </c>
      <c r="R188">
        <v>179</v>
      </c>
      <c r="S188" s="4">
        <v>45395</v>
      </c>
      <c r="T188" t="s">
        <v>880</v>
      </c>
      <c r="U188" t="s">
        <v>145</v>
      </c>
      <c r="V188" s="4">
        <v>45425</v>
      </c>
      <c r="W188" t="s">
        <v>146</v>
      </c>
    </row>
    <row r="189" spans="1:23" x14ac:dyDescent="0.25">
      <c r="A189">
        <v>2024</v>
      </c>
      <c r="B189" s="4">
        <v>45415</v>
      </c>
      <c r="C189" s="4">
        <v>46509</v>
      </c>
      <c r="D189" t="s">
        <v>120</v>
      </c>
      <c r="E189" t="s">
        <v>70</v>
      </c>
      <c r="F189" t="s">
        <v>84</v>
      </c>
      <c r="G189" t="s">
        <v>755</v>
      </c>
      <c r="K189" t="s">
        <v>122</v>
      </c>
      <c r="L189" s="3" t="s">
        <v>123</v>
      </c>
      <c r="M189" t="s">
        <v>703</v>
      </c>
      <c r="N189" t="s">
        <v>345</v>
      </c>
      <c r="O189" t="s">
        <v>141</v>
      </c>
      <c r="P189" t="s">
        <v>109</v>
      </c>
      <c r="R189">
        <v>180</v>
      </c>
      <c r="S189" s="4">
        <v>45395</v>
      </c>
      <c r="T189" t="s">
        <v>880</v>
      </c>
      <c r="U189" t="s">
        <v>145</v>
      </c>
      <c r="V189" s="4">
        <v>45425</v>
      </c>
      <c r="W189" t="s">
        <v>146</v>
      </c>
    </row>
    <row r="190" spans="1:23" x14ac:dyDescent="0.25">
      <c r="A190">
        <v>2024</v>
      </c>
      <c r="B190" s="4">
        <v>45415</v>
      </c>
      <c r="C190" s="4">
        <v>46509</v>
      </c>
      <c r="D190" t="s">
        <v>120</v>
      </c>
      <c r="E190" t="s">
        <v>72</v>
      </c>
      <c r="F190" t="s">
        <v>84</v>
      </c>
      <c r="G190" t="s">
        <v>755</v>
      </c>
      <c r="K190" t="s">
        <v>122</v>
      </c>
      <c r="L190" s="3" t="s">
        <v>123</v>
      </c>
      <c r="M190" t="s">
        <v>511</v>
      </c>
      <c r="N190" t="s">
        <v>704</v>
      </c>
      <c r="O190" t="s">
        <v>705</v>
      </c>
      <c r="P190" t="s">
        <v>108</v>
      </c>
      <c r="R190">
        <v>181</v>
      </c>
      <c r="S190" s="4">
        <v>45395</v>
      </c>
      <c r="T190" t="s">
        <v>880</v>
      </c>
      <c r="U190" t="s">
        <v>145</v>
      </c>
      <c r="V190" s="4">
        <v>45425</v>
      </c>
      <c r="W190" t="s">
        <v>146</v>
      </c>
    </row>
    <row r="191" spans="1:23" x14ac:dyDescent="0.25">
      <c r="A191">
        <v>2024</v>
      </c>
      <c r="B191" s="4">
        <v>45415</v>
      </c>
      <c r="C191" s="4">
        <v>46509</v>
      </c>
      <c r="D191" t="s">
        <v>120</v>
      </c>
      <c r="E191" t="s">
        <v>72</v>
      </c>
      <c r="F191" t="s">
        <v>84</v>
      </c>
      <c r="G191" t="s">
        <v>755</v>
      </c>
      <c r="K191" t="s">
        <v>122</v>
      </c>
      <c r="L191" s="3" t="s">
        <v>123</v>
      </c>
      <c r="M191" t="s">
        <v>706</v>
      </c>
      <c r="N191" t="s">
        <v>162</v>
      </c>
      <c r="O191" t="s">
        <v>446</v>
      </c>
      <c r="P191" t="s">
        <v>109</v>
      </c>
      <c r="R191">
        <v>182</v>
      </c>
      <c r="S191" s="4">
        <v>45395</v>
      </c>
      <c r="T191" t="s">
        <v>880</v>
      </c>
      <c r="U191" t="s">
        <v>145</v>
      </c>
      <c r="V191" s="4">
        <v>45425</v>
      </c>
      <c r="W191" t="s">
        <v>146</v>
      </c>
    </row>
    <row r="192" spans="1:23" x14ac:dyDescent="0.25">
      <c r="A192">
        <v>2024</v>
      </c>
      <c r="B192" s="4">
        <v>45415</v>
      </c>
      <c r="C192" s="4">
        <v>46509</v>
      </c>
      <c r="D192" t="s">
        <v>120</v>
      </c>
      <c r="E192" t="s">
        <v>72</v>
      </c>
      <c r="F192" t="s">
        <v>84</v>
      </c>
      <c r="G192" t="s">
        <v>755</v>
      </c>
      <c r="K192" t="s">
        <v>122</v>
      </c>
      <c r="L192" s="3" t="s">
        <v>123</v>
      </c>
      <c r="M192" t="s">
        <v>707</v>
      </c>
      <c r="N192" t="s">
        <v>708</v>
      </c>
      <c r="O192" t="s">
        <v>601</v>
      </c>
      <c r="P192" t="s">
        <v>108</v>
      </c>
      <c r="R192">
        <v>183</v>
      </c>
      <c r="S192" s="4">
        <v>45395</v>
      </c>
      <c r="T192" t="s">
        <v>880</v>
      </c>
      <c r="U192" t="s">
        <v>145</v>
      </c>
      <c r="V192" s="4">
        <v>45425</v>
      </c>
      <c r="W192" t="s">
        <v>146</v>
      </c>
    </row>
    <row r="193" spans="1:23" x14ac:dyDescent="0.25">
      <c r="A193">
        <v>2024</v>
      </c>
      <c r="B193" s="4">
        <v>45415</v>
      </c>
      <c r="C193" s="4">
        <v>46509</v>
      </c>
      <c r="D193" t="s">
        <v>120</v>
      </c>
      <c r="E193" t="s">
        <v>71</v>
      </c>
      <c r="F193" t="s">
        <v>84</v>
      </c>
      <c r="G193" t="s">
        <v>755</v>
      </c>
      <c r="K193" t="s">
        <v>122</v>
      </c>
      <c r="L193" s="3" t="s">
        <v>123</v>
      </c>
      <c r="M193" t="s">
        <v>709</v>
      </c>
      <c r="N193" t="s">
        <v>162</v>
      </c>
      <c r="O193" t="s">
        <v>502</v>
      </c>
      <c r="P193" t="s">
        <v>109</v>
      </c>
      <c r="R193">
        <v>184</v>
      </c>
      <c r="S193" s="4">
        <v>45395</v>
      </c>
      <c r="T193" t="s">
        <v>880</v>
      </c>
      <c r="U193" t="s">
        <v>145</v>
      </c>
      <c r="V193" s="4">
        <v>45425</v>
      </c>
      <c r="W193" t="s">
        <v>146</v>
      </c>
    </row>
    <row r="194" spans="1:23" x14ac:dyDescent="0.25">
      <c r="A194">
        <v>2024</v>
      </c>
      <c r="B194" s="4">
        <v>45415</v>
      </c>
      <c r="C194" s="4">
        <v>46509</v>
      </c>
      <c r="D194" t="s">
        <v>120</v>
      </c>
      <c r="E194" t="s">
        <v>70</v>
      </c>
      <c r="F194" t="s">
        <v>84</v>
      </c>
      <c r="G194" t="s">
        <v>756</v>
      </c>
      <c r="K194" t="s">
        <v>122</v>
      </c>
      <c r="L194" s="3" t="s">
        <v>123</v>
      </c>
      <c r="M194" t="s">
        <v>710</v>
      </c>
      <c r="N194" t="s">
        <v>711</v>
      </c>
      <c r="O194" t="s">
        <v>232</v>
      </c>
      <c r="P194" t="s">
        <v>109</v>
      </c>
      <c r="R194">
        <v>185</v>
      </c>
      <c r="S194" s="4">
        <v>45395</v>
      </c>
      <c r="T194" t="s">
        <v>880</v>
      </c>
      <c r="U194" t="s">
        <v>145</v>
      </c>
      <c r="V194" s="4">
        <v>45425</v>
      </c>
      <c r="W194" t="s">
        <v>146</v>
      </c>
    </row>
    <row r="195" spans="1:23" x14ac:dyDescent="0.25">
      <c r="A195">
        <v>2024</v>
      </c>
      <c r="B195" s="4">
        <v>45415</v>
      </c>
      <c r="C195" s="4">
        <v>46509</v>
      </c>
      <c r="D195" t="s">
        <v>120</v>
      </c>
      <c r="E195" t="s">
        <v>72</v>
      </c>
      <c r="F195" t="s">
        <v>84</v>
      </c>
      <c r="G195" t="s">
        <v>756</v>
      </c>
      <c r="K195" t="s">
        <v>122</v>
      </c>
      <c r="L195" s="3" t="s">
        <v>123</v>
      </c>
      <c r="M195" t="s">
        <v>696</v>
      </c>
      <c r="N195" t="s">
        <v>712</v>
      </c>
      <c r="O195" t="s">
        <v>480</v>
      </c>
      <c r="P195" t="s">
        <v>108</v>
      </c>
      <c r="R195">
        <v>186</v>
      </c>
      <c r="S195" s="4">
        <v>45395</v>
      </c>
      <c r="T195" t="s">
        <v>880</v>
      </c>
      <c r="U195" t="s">
        <v>145</v>
      </c>
      <c r="V195" s="4">
        <v>45425</v>
      </c>
      <c r="W195" t="s">
        <v>146</v>
      </c>
    </row>
    <row r="196" spans="1:23" x14ac:dyDescent="0.25">
      <c r="A196">
        <v>2024</v>
      </c>
      <c r="B196" s="4">
        <v>45415</v>
      </c>
      <c r="C196" s="4">
        <v>46509</v>
      </c>
      <c r="D196" t="s">
        <v>120</v>
      </c>
      <c r="E196" t="s">
        <v>72</v>
      </c>
      <c r="F196" t="s">
        <v>84</v>
      </c>
      <c r="G196" t="s">
        <v>756</v>
      </c>
      <c r="K196" t="s">
        <v>122</v>
      </c>
      <c r="L196" s="3" t="s">
        <v>123</v>
      </c>
      <c r="M196" t="s">
        <v>713</v>
      </c>
      <c r="N196" t="s">
        <v>714</v>
      </c>
      <c r="O196" t="s">
        <v>403</v>
      </c>
      <c r="P196" t="s">
        <v>109</v>
      </c>
      <c r="R196">
        <v>187</v>
      </c>
      <c r="S196" s="4">
        <v>45395</v>
      </c>
      <c r="T196" t="s">
        <v>880</v>
      </c>
      <c r="U196" t="s">
        <v>145</v>
      </c>
      <c r="V196" s="4">
        <v>45425</v>
      </c>
      <c r="W196" t="s">
        <v>146</v>
      </c>
    </row>
    <row r="197" spans="1:23" x14ac:dyDescent="0.25">
      <c r="A197">
        <v>2024</v>
      </c>
      <c r="B197" s="4">
        <v>45415</v>
      </c>
      <c r="C197" s="4">
        <v>46509</v>
      </c>
      <c r="D197" t="s">
        <v>120</v>
      </c>
      <c r="E197" t="s">
        <v>72</v>
      </c>
      <c r="F197" t="s">
        <v>84</v>
      </c>
      <c r="G197" t="s">
        <v>756</v>
      </c>
      <c r="K197" t="s">
        <v>122</v>
      </c>
      <c r="L197" s="3" t="s">
        <v>123</v>
      </c>
      <c r="M197" t="s">
        <v>715</v>
      </c>
      <c r="N197" t="s">
        <v>255</v>
      </c>
      <c r="O197" t="s">
        <v>365</v>
      </c>
      <c r="P197" t="s">
        <v>108</v>
      </c>
      <c r="R197">
        <v>188</v>
      </c>
      <c r="S197" s="4">
        <v>45395</v>
      </c>
      <c r="T197" t="s">
        <v>880</v>
      </c>
      <c r="U197" t="s">
        <v>145</v>
      </c>
      <c r="V197" s="4">
        <v>45425</v>
      </c>
      <c r="W197" t="s">
        <v>146</v>
      </c>
    </row>
    <row r="198" spans="1:23" x14ac:dyDescent="0.25">
      <c r="A198">
        <v>2024</v>
      </c>
      <c r="B198" s="4">
        <v>45415</v>
      </c>
      <c r="C198" s="4">
        <v>46509</v>
      </c>
      <c r="D198" t="s">
        <v>120</v>
      </c>
      <c r="E198" t="s">
        <v>71</v>
      </c>
      <c r="F198" t="s">
        <v>84</v>
      </c>
      <c r="G198" t="s">
        <v>756</v>
      </c>
      <c r="K198" t="s">
        <v>122</v>
      </c>
      <c r="L198" s="3" t="s">
        <v>123</v>
      </c>
      <c r="M198" t="s">
        <v>716</v>
      </c>
      <c r="N198" t="s">
        <v>717</v>
      </c>
      <c r="O198" t="s">
        <v>142</v>
      </c>
      <c r="P198" t="s">
        <v>109</v>
      </c>
      <c r="S198" s="4">
        <v>45395</v>
      </c>
      <c r="T198" t="s">
        <v>880</v>
      </c>
      <c r="U198" t="s">
        <v>145</v>
      </c>
      <c r="V198" s="4">
        <v>45425</v>
      </c>
      <c r="W198" t="s">
        <v>146</v>
      </c>
    </row>
    <row r="199" spans="1:23" x14ac:dyDescent="0.25">
      <c r="A199">
        <v>2024</v>
      </c>
      <c r="B199" s="4">
        <v>45415</v>
      </c>
      <c r="C199" s="4">
        <v>46509</v>
      </c>
      <c r="D199" t="s">
        <v>120</v>
      </c>
      <c r="E199" t="s">
        <v>70</v>
      </c>
      <c r="F199" t="s">
        <v>84</v>
      </c>
      <c r="G199" t="s">
        <v>757</v>
      </c>
      <c r="K199" t="s">
        <v>122</v>
      </c>
      <c r="L199" s="3" t="s">
        <v>123</v>
      </c>
      <c r="M199" t="s">
        <v>696</v>
      </c>
      <c r="N199" t="s">
        <v>718</v>
      </c>
      <c r="O199" t="s">
        <v>135</v>
      </c>
      <c r="P199" t="s">
        <v>108</v>
      </c>
      <c r="R199">
        <v>189</v>
      </c>
      <c r="S199" s="4">
        <v>45395</v>
      </c>
      <c r="T199" t="s">
        <v>880</v>
      </c>
      <c r="U199" t="s">
        <v>145</v>
      </c>
      <c r="V199" s="4">
        <v>45425</v>
      </c>
      <c r="W199" t="s">
        <v>146</v>
      </c>
    </row>
    <row r="200" spans="1:23" x14ac:dyDescent="0.25">
      <c r="A200">
        <v>2024</v>
      </c>
      <c r="B200" s="4">
        <v>45415</v>
      </c>
      <c r="C200" s="4">
        <v>46509</v>
      </c>
      <c r="D200" t="s">
        <v>120</v>
      </c>
      <c r="E200" t="s">
        <v>72</v>
      </c>
      <c r="F200" t="s">
        <v>84</v>
      </c>
      <c r="G200" t="s">
        <v>757</v>
      </c>
      <c r="K200" t="s">
        <v>122</v>
      </c>
      <c r="L200" s="3" t="s">
        <v>123</v>
      </c>
      <c r="M200" t="s">
        <v>719</v>
      </c>
      <c r="N200" t="s">
        <v>139</v>
      </c>
      <c r="O200" t="s">
        <v>345</v>
      </c>
      <c r="P200" t="s">
        <v>109</v>
      </c>
      <c r="R200">
        <v>190</v>
      </c>
      <c r="S200" s="4">
        <v>45395</v>
      </c>
      <c r="T200" t="s">
        <v>880</v>
      </c>
      <c r="U200" t="s">
        <v>145</v>
      </c>
      <c r="V200" s="4">
        <v>45425</v>
      </c>
      <c r="W200" t="s">
        <v>146</v>
      </c>
    </row>
    <row r="201" spans="1:23" x14ac:dyDescent="0.25">
      <c r="A201">
        <v>2024</v>
      </c>
      <c r="B201" s="4">
        <v>45415</v>
      </c>
      <c r="C201" s="4">
        <v>46509</v>
      </c>
      <c r="D201" t="s">
        <v>120</v>
      </c>
      <c r="E201" t="s">
        <v>72</v>
      </c>
      <c r="F201" t="s">
        <v>84</v>
      </c>
      <c r="G201" t="s">
        <v>757</v>
      </c>
      <c r="K201" t="s">
        <v>122</v>
      </c>
      <c r="L201" s="3" t="s">
        <v>123</v>
      </c>
      <c r="M201" t="s">
        <v>601</v>
      </c>
      <c r="N201" t="s">
        <v>608</v>
      </c>
      <c r="O201" t="s">
        <v>720</v>
      </c>
      <c r="P201" t="s">
        <v>108</v>
      </c>
      <c r="R201">
        <v>191</v>
      </c>
      <c r="S201" s="4">
        <v>45395</v>
      </c>
      <c r="T201" t="s">
        <v>880</v>
      </c>
      <c r="U201" t="s">
        <v>145</v>
      </c>
      <c r="V201" s="4">
        <v>45425</v>
      </c>
      <c r="W201" t="s">
        <v>146</v>
      </c>
    </row>
    <row r="202" spans="1:23" x14ac:dyDescent="0.25">
      <c r="A202">
        <v>2024</v>
      </c>
      <c r="B202" s="4">
        <v>45415</v>
      </c>
      <c r="C202" s="4">
        <v>46509</v>
      </c>
      <c r="D202" t="s">
        <v>120</v>
      </c>
      <c r="E202" t="s">
        <v>72</v>
      </c>
      <c r="F202" t="s">
        <v>84</v>
      </c>
      <c r="G202" t="s">
        <v>757</v>
      </c>
      <c r="K202" t="s">
        <v>122</v>
      </c>
      <c r="L202" s="3" t="s">
        <v>123</v>
      </c>
      <c r="M202" t="s">
        <v>721</v>
      </c>
      <c r="N202" t="s">
        <v>637</v>
      </c>
      <c r="O202" t="s">
        <v>722</v>
      </c>
      <c r="P202" t="s">
        <v>109</v>
      </c>
      <c r="R202">
        <v>192</v>
      </c>
      <c r="S202" s="4">
        <v>45395</v>
      </c>
      <c r="T202" t="s">
        <v>880</v>
      </c>
      <c r="U202" t="s">
        <v>145</v>
      </c>
      <c r="V202" s="4">
        <v>45425</v>
      </c>
      <c r="W202" t="s">
        <v>146</v>
      </c>
    </row>
    <row r="203" spans="1:23" x14ac:dyDescent="0.25">
      <c r="A203">
        <v>2024</v>
      </c>
      <c r="B203" s="4">
        <v>45415</v>
      </c>
      <c r="C203" s="4">
        <v>46509</v>
      </c>
      <c r="D203" t="s">
        <v>120</v>
      </c>
      <c r="E203" t="s">
        <v>71</v>
      </c>
      <c r="F203" t="s">
        <v>84</v>
      </c>
      <c r="G203" t="s">
        <v>757</v>
      </c>
      <c r="K203" t="s">
        <v>122</v>
      </c>
      <c r="L203" s="3" t="s">
        <v>123</v>
      </c>
      <c r="M203" t="s">
        <v>723</v>
      </c>
      <c r="N203" t="s">
        <v>141</v>
      </c>
      <c r="O203" t="s">
        <v>724</v>
      </c>
      <c r="P203" t="s">
        <v>109</v>
      </c>
      <c r="R203">
        <v>193</v>
      </c>
      <c r="S203" s="4">
        <v>45395</v>
      </c>
      <c r="T203" t="s">
        <v>880</v>
      </c>
      <c r="U203" t="s">
        <v>145</v>
      </c>
      <c r="V203" s="4">
        <v>45425</v>
      </c>
      <c r="W203" t="s">
        <v>146</v>
      </c>
    </row>
    <row r="204" spans="1:23" x14ac:dyDescent="0.25">
      <c r="A204">
        <v>2024</v>
      </c>
      <c r="B204" s="4">
        <v>45415</v>
      </c>
      <c r="C204" s="4">
        <v>46509</v>
      </c>
      <c r="D204" t="s">
        <v>120</v>
      </c>
      <c r="E204" t="s">
        <v>70</v>
      </c>
      <c r="F204" t="s">
        <v>84</v>
      </c>
      <c r="G204" t="s">
        <v>758</v>
      </c>
      <c r="K204" t="s">
        <v>122</v>
      </c>
      <c r="L204" s="3" t="s">
        <v>123</v>
      </c>
      <c r="M204" t="s">
        <v>725</v>
      </c>
      <c r="N204" t="s">
        <v>162</v>
      </c>
      <c r="O204" t="s">
        <v>521</v>
      </c>
      <c r="P204" t="s">
        <v>109</v>
      </c>
      <c r="R204">
        <v>194</v>
      </c>
      <c r="S204" s="4">
        <v>45395</v>
      </c>
      <c r="T204" t="s">
        <v>880</v>
      </c>
      <c r="U204" t="s">
        <v>145</v>
      </c>
      <c r="V204" s="4">
        <v>45425</v>
      </c>
      <c r="W204" t="s">
        <v>146</v>
      </c>
    </row>
    <row r="205" spans="1:23" x14ac:dyDescent="0.25">
      <c r="A205">
        <v>2024</v>
      </c>
      <c r="B205" s="4">
        <v>45415</v>
      </c>
      <c r="C205" s="4">
        <v>46509</v>
      </c>
      <c r="D205" t="s">
        <v>120</v>
      </c>
      <c r="E205" t="s">
        <v>72</v>
      </c>
      <c r="F205" t="s">
        <v>84</v>
      </c>
      <c r="G205" t="s">
        <v>758</v>
      </c>
      <c r="K205" t="s">
        <v>122</v>
      </c>
      <c r="L205" s="3" t="s">
        <v>123</v>
      </c>
      <c r="M205" t="s">
        <v>726</v>
      </c>
      <c r="N205" t="s">
        <v>727</v>
      </c>
      <c r="O205" t="s">
        <v>372</v>
      </c>
      <c r="P205" t="s">
        <v>108</v>
      </c>
      <c r="R205">
        <v>195</v>
      </c>
      <c r="S205" s="4">
        <v>45395</v>
      </c>
      <c r="T205" t="s">
        <v>880</v>
      </c>
      <c r="U205" t="s">
        <v>145</v>
      </c>
      <c r="V205" s="4">
        <v>45425</v>
      </c>
      <c r="W205" t="s">
        <v>146</v>
      </c>
    </row>
    <row r="206" spans="1:23" x14ac:dyDescent="0.25">
      <c r="A206">
        <v>2024</v>
      </c>
      <c r="B206" s="4">
        <v>45415</v>
      </c>
      <c r="C206" s="4">
        <v>46509</v>
      </c>
      <c r="D206" t="s">
        <v>120</v>
      </c>
      <c r="E206" t="s">
        <v>72</v>
      </c>
      <c r="F206" t="s">
        <v>84</v>
      </c>
      <c r="G206" t="s">
        <v>758</v>
      </c>
      <c r="K206" t="s">
        <v>122</v>
      </c>
      <c r="L206" s="3" t="s">
        <v>123</v>
      </c>
      <c r="M206" t="s">
        <v>728</v>
      </c>
      <c r="N206" t="s">
        <v>376</v>
      </c>
      <c r="O206" t="s">
        <v>195</v>
      </c>
      <c r="P206" t="s">
        <v>109</v>
      </c>
      <c r="S206" s="4">
        <v>45395</v>
      </c>
      <c r="T206" t="s">
        <v>880</v>
      </c>
      <c r="U206" t="s">
        <v>145</v>
      </c>
      <c r="V206" s="4">
        <v>45425</v>
      </c>
      <c r="W206" t="s">
        <v>146</v>
      </c>
    </row>
    <row r="207" spans="1:23" x14ac:dyDescent="0.25">
      <c r="A207">
        <v>2024</v>
      </c>
      <c r="B207" s="4">
        <v>45415</v>
      </c>
      <c r="C207" s="4">
        <v>46509</v>
      </c>
      <c r="D207" t="s">
        <v>120</v>
      </c>
      <c r="E207" t="s">
        <v>72</v>
      </c>
      <c r="F207" t="s">
        <v>84</v>
      </c>
      <c r="G207" t="s">
        <v>758</v>
      </c>
      <c r="K207" t="s">
        <v>122</v>
      </c>
      <c r="L207" s="3" t="s">
        <v>123</v>
      </c>
      <c r="M207" t="s">
        <v>729</v>
      </c>
      <c r="N207" t="s">
        <v>730</v>
      </c>
      <c r="O207" t="s">
        <v>731</v>
      </c>
      <c r="P207" t="s">
        <v>108</v>
      </c>
      <c r="R207">
        <v>196</v>
      </c>
      <c r="S207" s="4">
        <v>45395</v>
      </c>
      <c r="T207" t="s">
        <v>880</v>
      </c>
      <c r="U207" t="s">
        <v>145</v>
      </c>
      <c r="V207" s="4">
        <v>45425</v>
      </c>
      <c r="W207" t="s">
        <v>146</v>
      </c>
    </row>
    <row r="208" spans="1:23" x14ac:dyDescent="0.25">
      <c r="A208">
        <v>2024</v>
      </c>
      <c r="B208" s="4">
        <v>45415</v>
      </c>
      <c r="C208" s="4">
        <v>46509</v>
      </c>
      <c r="D208" t="s">
        <v>120</v>
      </c>
      <c r="E208" t="s">
        <v>71</v>
      </c>
      <c r="F208" t="s">
        <v>84</v>
      </c>
      <c r="G208" t="s">
        <v>758</v>
      </c>
      <c r="K208" t="s">
        <v>122</v>
      </c>
      <c r="L208" s="3" t="s">
        <v>123</v>
      </c>
      <c r="M208" t="s">
        <v>732</v>
      </c>
      <c r="N208" t="s">
        <v>361</v>
      </c>
      <c r="O208" t="s">
        <v>733</v>
      </c>
      <c r="P208" t="s">
        <v>109</v>
      </c>
      <c r="R208">
        <v>197</v>
      </c>
      <c r="S208" s="4">
        <v>45395</v>
      </c>
      <c r="T208" t="s">
        <v>880</v>
      </c>
      <c r="U208" t="s">
        <v>145</v>
      </c>
      <c r="V208" s="4">
        <v>45425</v>
      </c>
      <c r="W208" t="s">
        <v>146</v>
      </c>
    </row>
    <row r="209" spans="1:23" x14ac:dyDescent="0.25">
      <c r="A209">
        <v>2024</v>
      </c>
      <c r="B209" s="4">
        <v>45415</v>
      </c>
      <c r="C209" s="4">
        <v>46509</v>
      </c>
      <c r="D209" t="s">
        <v>120</v>
      </c>
      <c r="E209" t="s">
        <v>70</v>
      </c>
      <c r="F209" t="s">
        <v>84</v>
      </c>
      <c r="G209" t="s">
        <v>759</v>
      </c>
      <c r="K209" t="s">
        <v>122</v>
      </c>
      <c r="L209" s="3" t="s">
        <v>123</v>
      </c>
      <c r="M209" t="s">
        <v>734</v>
      </c>
      <c r="N209" t="s">
        <v>198</v>
      </c>
      <c r="O209" t="s">
        <v>331</v>
      </c>
      <c r="P209" t="s">
        <v>109</v>
      </c>
      <c r="S209" s="4">
        <v>45395</v>
      </c>
      <c r="T209" t="s">
        <v>880</v>
      </c>
      <c r="U209" t="s">
        <v>145</v>
      </c>
      <c r="V209" s="4">
        <v>45425</v>
      </c>
      <c r="W209" t="s">
        <v>146</v>
      </c>
    </row>
    <row r="210" spans="1:23" x14ac:dyDescent="0.25">
      <c r="A210">
        <v>2024</v>
      </c>
      <c r="B210" s="4">
        <v>45415</v>
      </c>
      <c r="C210" s="4">
        <v>46509</v>
      </c>
      <c r="D210" t="s">
        <v>120</v>
      </c>
      <c r="E210" t="s">
        <v>72</v>
      </c>
      <c r="F210" t="s">
        <v>84</v>
      </c>
      <c r="G210" t="s">
        <v>759</v>
      </c>
      <c r="K210" t="s">
        <v>122</v>
      </c>
      <c r="L210" s="3" t="s">
        <v>123</v>
      </c>
      <c r="M210" t="s">
        <v>735</v>
      </c>
      <c r="N210" t="s">
        <v>736</v>
      </c>
      <c r="O210" t="s">
        <v>160</v>
      </c>
      <c r="P210" t="s">
        <v>108</v>
      </c>
      <c r="R210">
        <v>198</v>
      </c>
      <c r="S210" s="4">
        <v>45395</v>
      </c>
      <c r="T210" t="s">
        <v>880</v>
      </c>
      <c r="U210" t="s">
        <v>145</v>
      </c>
      <c r="V210" s="4">
        <v>45425</v>
      </c>
      <c r="W210" t="s">
        <v>146</v>
      </c>
    </row>
    <row r="211" spans="1:23" x14ac:dyDescent="0.25">
      <c r="A211">
        <v>2024</v>
      </c>
      <c r="B211" s="4">
        <v>45415</v>
      </c>
      <c r="C211" s="4">
        <v>46509</v>
      </c>
      <c r="D211" t="s">
        <v>120</v>
      </c>
      <c r="E211" t="s">
        <v>72</v>
      </c>
      <c r="F211" t="s">
        <v>84</v>
      </c>
      <c r="G211" t="s">
        <v>759</v>
      </c>
      <c r="K211" t="s">
        <v>122</v>
      </c>
      <c r="L211" s="3" t="s">
        <v>123</v>
      </c>
      <c r="M211" t="s">
        <v>737</v>
      </c>
      <c r="N211" t="s">
        <v>738</v>
      </c>
      <c r="O211" t="s">
        <v>739</v>
      </c>
      <c r="P211" t="s">
        <v>109</v>
      </c>
      <c r="R211">
        <v>199</v>
      </c>
      <c r="S211" s="4">
        <v>45395</v>
      </c>
      <c r="T211" t="s">
        <v>880</v>
      </c>
      <c r="U211" t="s">
        <v>145</v>
      </c>
      <c r="V211" s="4">
        <v>45425</v>
      </c>
      <c r="W211" t="s">
        <v>146</v>
      </c>
    </row>
    <row r="212" spans="1:23" x14ac:dyDescent="0.25">
      <c r="A212">
        <v>2024</v>
      </c>
      <c r="B212" s="4">
        <v>45415</v>
      </c>
      <c r="C212" s="4">
        <v>46509</v>
      </c>
      <c r="D212" t="s">
        <v>120</v>
      </c>
      <c r="E212" t="s">
        <v>72</v>
      </c>
      <c r="F212" t="s">
        <v>84</v>
      </c>
      <c r="G212" t="s">
        <v>759</v>
      </c>
      <c r="K212" t="s">
        <v>122</v>
      </c>
      <c r="L212" s="3" t="s">
        <v>123</v>
      </c>
      <c r="M212" t="s">
        <v>740</v>
      </c>
      <c r="N212" t="s">
        <v>514</v>
      </c>
      <c r="O212" t="s">
        <v>169</v>
      </c>
      <c r="P212" t="s">
        <v>108</v>
      </c>
      <c r="R212">
        <v>200</v>
      </c>
      <c r="S212" s="4">
        <v>45395</v>
      </c>
      <c r="T212" t="s">
        <v>880</v>
      </c>
      <c r="U212" t="s">
        <v>145</v>
      </c>
      <c r="V212" s="4">
        <v>45425</v>
      </c>
      <c r="W212" t="s">
        <v>146</v>
      </c>
    </row>
    <row r="213" spans="1:23" x14ac:dyDescent="0.25">
      <c r="A213">
        <v>2024</v>
      </c>
      <c r="B213" s="4">
        <v>45415</v>
      </c>
      <c r="C213" s="4">
        <v>46509</v>
      </c>
      <c r="D213" t="s">
        <v>120</v>
      </c>
      <c r="E213" t="s">
        <v>71</v>
      </c>
      <c r="F213" t="s">
        <v>84</v>
      </c>
      <c r="G213" t="s">
        <v>759</v>
      </c>
      <c r="K213" t="s">
        <v>122</v>
      </c>
      <c r="L213" s="3" t="s">
        <v>123</v>
      </c>
      <c r="M213" t="s">
        <v>741</v>
      </c>
      <c r="N213" t="s">
        <v>331</v>
      </c>
      <c r="O213" t="s">
        <v>198</v>
      </c>
      <c r="P213" t="s">
        <v>109</v>
      </c>
      <c r="R213">
        <v>201</v>
      </c>
      <c r="S213" s="4">
        <v>45395</v>
      </c>
      <c r="T213" t="s">
        <v>880</v>
      </c>
      <c r="U213" t="s">
        <v>145</v>
      </c>
      <c r="V213" s="4">
        <v>45425</v>
      </c>
      <c r="W213" t="s">
        <v>146</v>
      </c>
    </row>
    <row r="214" spans="1:23" x14ac:dyDescent="0.25">
      <c r="A214">
        <v>2024</v>
      </c>
      <c r="B214" s="4">
        <v>45415</v>
      </c>
      <c r="C214" s="4">
        <v>46509</v>
      </c>
      <c r="D214" t="s">
        <v>120</v>
      </c>
      <c r="E214" t="s">
        <v>70</v>
      </c>
      <c r="F214" t="s">
        <v>84</v>
      </c>
      <c r="G214" t="s">
        <v>462</v>
      </c>
      <c r="K214" t="s">
        <v>3184</v>
      </c>
      <c r="L214" s="3" t="s">
        <v>3185</v>
      </c>
      <c r="M214" t="s">
        <v>3188</v>
      </c>
      <c r="N214" t="s">
        <v>979</v>
      </c>
      <c r="O214" t="s">
        <v>421</v>
      </c>
      <c r="P214" t="s">
        <v>108</v>
      </c>
      <c r="R214">
        <v>202</v>
      </c>
      <c r="S214" s="4">
        <v>45395</v>
      </c>
      <c r="T214" t="s">
        <v>144</v>
      </c>
      <c r="U214" t="s">
        <v>145</v>
      </c>
      <c r="V214" s="4">
        <v>45425</v>
      </c>
      <c r="W214" t="s">
        <v>146</v>
      </c>
    </row>
    <row r="215" spans="1:23" x14ac:dyDescent="0.25">
      <c r="A215">
        <v>2024</v>
      </c>
      <c r="B215" s="4">
        <v>45415</v>
      </c>
      <c r="C215" s="4">
        <v>46509</v>
      </c>
      <c r="D215" t="s">
        <v>120</v>
      </c>
      <c r="E215" t="s">
        <v>72</v>
      </c>
      <c r="F215" t="s">
        <v>84</v>
      </c>
      <c r="G215" t="s">
        <v>462</v>
      </c>
      <c r="K215" t="s">
        <v>3184</v>
      </c>
      <c r="L215" s="3" t="s">
        <v>3185</v>
      </c>
      <c r="M215" t="s">
        <v>434</v>
      </c>
      <c r="N215" t="s">
        <v>141</v>
      </c>
      <c r="O215" t="s">
        <v>136</v>
      </c>
      <c r="P215" t="s">
        <v>109</v>
      </c>
      <c r="R215">
        <v>203</v>
      </c>
      <c r="S215" s="4">
        <v>45395</v>
      </c>
      <c r="T215" t="s">
        <v>144</v>
      </c>
      <c r="U215" t="s">
        <v>145</v>
      </c>
      <c r="V215" s="4">
        <v>45425</v>
      </c>
      <c r="W215" t="s">
        <v>146</v>
      </c>
    </row>
    <row r="216" spans="1:23" x14ac:dyDescent="0.25">
      <c r="A216">
        <v>2024</v>
      </c>
      <c r="B216" s="4">
        <v>45415</v>
      </c>
      <c r="C216" s="4">
        <v>46509</v>
      </c>
      <c r="D216" t="s">
        <v>120</v>
      </c>
      <c r="E216" t="s">
        <v>72</v>
      </c>
      <c r="F216" t="s">
        <v>84</v>
      </c>
      <c r="G216" t="s">
        <v>462</v>
      </c>
      <c r="K216" t="s">
        <v>3184</v>
      </c>
      <c r="L216" s="3" t="s">
        <v>3185</v>
      </c>
      <c r="M216" t="s">
        <v>3189</v>
      </c>
      <c r="N216" t="s">
        <v>157</v>
      </c>
      <c r="O216" t="s">
        <v>592</v>
      </c>
      <c r="P216" t="s">
        <v>108</v>
      </c>
      <c r="R216">
        <v>204</v>
      </c>
      <c r="S216" s="4">
        <v>45395</v>
      </c>
      <c r="T216" t="s">
        <v>144</v>
      </c>
      <c r="U216" t="s">
        <v>145</v>
      </c>
      <c r="V216" s="4">
        <v>45425</v>
      </c>
      <c r="W216" t="s">
        <v>146</v>
      </c>
    </row>
    <row r="217" spans="1:23" x14ac:dyDescent="0.25">
      <c r="A217">
        <v>2024</v>
      </c>
      <c r="B217" s="4">
        <v>45415</v>
      </c>
      <c r="C217" s="4">
        <v>46509</v>
      </c>
      <c r="D217" t="s">
        <v>120</v>
      </c>
      <c r="E217" t="s">
        <v>72</v>
      </c>
      <c r="F217" t="s">
        <v>84</v>
      </c>
      <c r="G217" t="s">
        <v>462</v>
      </c>
      <c r="K217" t="s">
        <v>3184</v>
      </c>
      <c r="L217" s="3" t="s">
        <v>3185</v>
      </c>
      <c r="M217" t="s">
        <v>3190</v>
      </c>
      <c r="N217" t="s">
        <v>376</v>
      </c>
      <c r="O217" t="s">
        <v>403</v>
      </c>
      <c r="P217" t="s">
        <v>109</v>
      </c>
      <c r="R217">
        <v>205</v>
      </c>
      <c r="S217" s="4">
        <v>45395</v>
      </c>
      <c r="T217" t="s">
        <v>144</v>
      </c>
      <c r="U217" t="s">
        <v>145</v>
      </c>
      <c r="V217" s="4">
        <v>45425</v>
      </c>
      <c r="W217" t="s">
        <v>146</v>
      </c>
    </row>
    <row r="218" spans="1:23" x14ac:dyDescent="0.25">
      <c r="A218">
        <v>2024</v>
      </c>
      <c r="B218" s="4">
        <v>45415</v>
      </c>
      <c r="C218" s="4">
        <v>46509</v>
      </c>
      <c r="D218" t="s">
        <v>120</v>
      </c>
      <c r="E218" t="s">
        <v>72</v>
      </c>
      <c r="F218" t="s">
        <v>84</v>
      </c>
      <c r="G218" t="s">
        <v>462</v>
      </c>
      <c r="K218" t="s">
        <v>3184</v>
      </c>
      <c r="L218" s="3" t="s">
        <v>3185</v>
      </c>
      <c r="M218" t="s">
        <v>1265</v>
      </c>
      <c r="N218" t="s">
        <v>132</v>
      </c>
      <c r="O218" t="s">
        <v>403</v>
      </c>
      <c r="P218" t="s">
        <v>108</v>
      </c>
      <c r="R218">
        <v>206</v>
      </c>
      <c r="S218" s="4">
        <v>45395</v>
      </c>
      <c r="T218" t="s">
        <v>144</v>
      </c>
      <c r="U218" t="s">
        <v>145</v>
      </c>
      <c r="V218" s="4">
        <v>45425</v>
      </c>
      <c r="W218" t="s">
        <v>146</v>
      </c>
    </row>
    <row r="219" spans="1:23" x14ac:dyDescent="0.25">
      <c r="A219">
        <v>2024</v>
      </c>
      <c r="B219" s="4">
        <v>45415</v>
      </c>
      <c r="C219" s="4">
        <v>46509</v>
      </c>
      <c r="D219" t="s">
        <v>120</v>
      </c>
      <c r="E219" t="s">
        <v>72</v>
      </c>
      <c r="F219" t="s">
        <v>84</v>
      </c>
      <c r="G219" t="s">
        <v>462</v>
      </c>
      <c r="K219" t="s">
        <v>3184</v>
      </c>
      <c r="L219" s="3" t="s">
        <v>3185</v>
      </c>
      <c r="M219" t="s">
        <v>3191</v>
      </c>
      <c r="N219" t="s">
        <v>298</v>
      </c>
      <c r="O219" t="s">
        <v>136</v>
      </c>
      <c r="P219" t="s">
        <v>109</v>
      </c>
      <c r="R219">
        <v>207</v>
      </c>
      <c r="S219" s="4">
        <v>45395</v>
      </c>
      <c r="T219" t="s">
        <v>144</v>
      </c>
      <c r="U219" t="s">
        <v>145</v>
      </c>
      <c r="V219" s="4">
        <v>45425</v>
      </c>
      <c r="W219" t="s">
        <v>146</v>
      </c>
    </row>
    <row r="220" spans="1:23" x14ac:dyDescent="0.25">
      <c r="A220">
        <v>2024</v>
      </c>
      <c r="B220" s="4">
        <v>45415</v>
      </c>
      <c r="C220" s="4">
        <v>46509</v>
      </c>
      <c r="D220" t="s">
        <v>120</v>
      </c>
      <c r="E220" t="s">
        <v>71</v>
      </c>
      <c r="F220" t="s">
        <v>84</v>
      </c>
      <c r="G220" t="s">
        <v>462</v>
      </c>
      <c r="K220" t="s">
        <v>3184</v>
      </c>
      <c r="L220" s="3" t="s">
        <v>3185</v>
      </c>
      <c r="M220" t="s">
        <v>660</v>
      </c>
      <c r="N220" t="s">
        <v>127</v>
      </c>
      <c r="O220" t="s">
        <v>464</v>
      </c>
      <c r="P220" t="s">
        <v>108</v>
      </c>
      <c r="R220">
        <v>208</v>
      </c>
      <c r="S220" s="4">
        <v>45395</v>
      </c>
      <c r="T220" t="s">
        <v>144</v>
      </c>
      <c r="U220" t="s">
        <v>145</v>
      </c>
      <c r="V220" s="4">
        <v>45425</v>
      </c>
      <c r="W220" t="s">
        <v>146</v>
      </c>
    </row>
    <row r="221" spans="1:23" x14ac:dyDescent="0.25">
      <c r="A221">
        <v>2024</v>
      </c>
      <c r="B221" s="4">
        <v>45415</v>
      </c>
      <c r="C221" s="4">
        <v>46509</v>
      </c>
      <c r="D221" t="s">
        <v>120</v>
      </c>
      <c r="E221" t="s">
        <v>67</v>
      </c>
      <c r="F221" t="s">
        <v>84</v>
      </c>
      <c r="H221">
        <v>20</v>
      </c>
      <c r="K221" t="s">
        <v>3184</v>
      </c>
      <c r="L221" s="3" t="s">
        <v>3185</v>
      </c>
      <c r="M221" t="s">
        <v>1759</v>
      </c>
      <c r="N221" t="s">
        <v>417</v>
      </c>
      <c r="O221" t="s">
        <v>159</v>
      </c>
      <c r="P221" t="s">
        <v>108</v>
      </c>
      <c r="R221">
        <v>209</v>
      </c>
      <c r="S221" s="4">
        <v>45395</v>
      </c>
      <c r="T221" t="s">
        <v>611</v>
      </c>
      <c r="U221" t="s">
        <v>145</v>
      </c>
      <c r="V221" s="4">
        <v>45425</v>
      </c>
      <c r="W221" t="s">
        <v>610</v>
      </c>
    </row>
    <row r="222" spans="1:23" x14ac:dyDescent="0.25">
      <c r="A222">
        <v>2024</v>
      </c>
      <c r="B222" s="4">
        <v>45415</v>
      </c>
      <c r="C222" s="4">
        <v>46509</v>
      </c>
      <c r="D222" t="s">
        <v>120</v>
      </c>
      <c r="E222" t="s">
        <v>70</v>
      </c>
      <c r="F222" t="s">
        <v>84</v>
      </c>
      <c r="G222" t="s">
        <v>462</v>
      </c>
      <c r="K222" t="s">
        <v>3187</v>
      </c>
      <c r="L222" s="3" t="s">
        <v>3186</v>
      </c>
      <c r="M222" t="s">
        <v>916</v>
      </c>
      <c r="N222" t="s">
        <v>160</v>
      </c>
      <c r="O222" t="s">
        <v>127</v>
      </c>
      <c r="P222" t="s">
        <v>108</v>
      </c>
      <c r="R222">
        <v>210</v>
      </c>
      <c r="S222" s="4">
        <v>45395</v>
      </c>
      <c r="T222" t="s">
        <v>144</v>
      </c>
      <c r="U222" t="s">
        <v>145</v>
      </c>
      <c r="V222" s="4">
        <v>45425</v>
      </c>
      <c r="W222" t="s">
        <v>146</v>
      </c>
    </row>
    <row r="223" spans="1:23" x14ac:dyDescent="0.25">
      <c r="A223">
        <v>2024</v>
      </c>
      <c r="B223" s="4">
        <v>45415</v>
      </c>
      <c r="C223" s="4">
        <v>46509</v>
      </c>
      <c r="D223" t="s">
        <v>120</v>
      </c>
      <c r="E223" t="s">
        <v>72</v>
      </c>
      <c r="F223" t="s">
        <v>84</v>
      </c>
      <c r="G223" t="s">
        <v>462</v>
      </c>
      <c r="K223" t="s">
        <v>3187</v>
      </c>
      <c r="L223" s="3" t="s">
        <v>3186</v>
      </c>
      <c r="M223" t="s">
        <v>3197</v>
      </c>
      <c r="N223" t="s">
        <v>127</v>
      </c>
      <c r="O223" t="s">
        <v>3194</v>
      </c>
      <c r="P223" t="s">
        <v>109</v>
      </c>
      <c r="R223">
        <v>211</v>
      </c>
      <c r="S223" s="4">
        <v>45395</v>
      </c>
      <c r="T223" t="s">
        <v>144</v>
      </c>
      <c r="U223" t="s">
        <v>145</v>
      </c>
      <c r="V223" s="4">
        <v>45425</v>
      </c>
      <c r="W223" t="s">
        <v>146</v>
      </c>
    </row>
    <row r="224" spans="1:23" x14ac:dyDescent="0.25">
      <c r="A224">
        <v>2024</v>
      </c>
      <c r="B224" s="4">
        <v>45415</v>
      </c>
      <c r="C224" s="4">
        <v>46509</v>
      </c>
      <c r="D224" t="s">
        <v>120</v>
      </c>
      <c r="E224" t="s">
        <v>72</v>
      </c>
      <c r="F224" t="s">
        <v>84</v>
      </c>
      <c r="G224" t="s">
        <v>462</v>
      </c>
      <c r="K224" t="s">
        <v>3187</v>
      </c>
      <c r="L224" s="3" t="s">
        <v>3186</v>
      </c>
      <c r="M224" t="s">
        <v>928</v>
      </c>
      <c r="N224" t="s">
        <v>242</v>
      </c>
      <c r="O224" t="s">
        <v>142</v>
      </c>
      <c r="P224" t="s">
        <v>108</v>
      </c>
      <c r="R224">
        <v>212</v>
      </c>
      <c r="S224" s="4">
        <v>45395</v>
      </c>
      <c r="T224" t="s">
        <v>144</v>
      </c>
      <c r="U224" t="s">
        <v>145</v>
      </c>
      <c r="V224" s="4">
        <v>45425</v>
      </c>
      <c r="W224" t="s">
        <v>146</v>
      </c>
    </row>
    <row r="225" spans="1:23" x14ac:dyDescent="0.25">
      <c r="A225">
        <v>2024</v>
      </c>
      <c r="B225" s="4">
        <v>45415</v>
      </c>
      <c r="C225" s="4">
        <v>46509</v>
      </c>
      <c r="D225" t="s">
        <v>120</v>
      </c>
      <c r="E225" t="s">
        <v>72</v>
      </c>
      <c r="F225" t="s">
        <v>84</v>
      </c>
      <c r="G225" t="s">
        <v>462</v>
      </c>
      <c r="K225" t="s">
        <v>3187</v>
      </c>
      <c r="L225" s="3" t="s">
        <v>3186</v>
      </c>
      <c r="M225" t="s">
        <v>3198</v>
      </c>
      <c r="N225" t="s">
        <v>1735</v>
      </c>
      <c r="O225" t="s">
        <v>419</v>
      </c>
      <c r="P225" t="s">
        <v>109</v>
      </c>
      <c r="R225">
        <v>213</v>
      </c>
      <c r="S225" s="4">
        <v>45395</v>
      </c>
      <c r="T225" t="s">
        <v>144</v>
      </c>
      <c r="U225" t="s">
        <v>145</v>
      </c>
      <c r="V225" s="4">
        <v>45425</v>
      </c>
      <c r="W225" t="s">
        <v>146</v>
      </c>
    </row>
    <row r="226" spans="1:23" x14ac:dyDescent="0.25">
      <c r="A226">
        <v>2024</v>
      </c>
      <c r="B226" s="4">
        <v>45415</v>
      </c>
      <c r="C226" s="4">
        <v>46509</v>
      </c>
      <c r="D226" t="s">
        <v>120</v>
      </c>
      <c r="E226" t="s">
        <v>72</v>
      </c>
      <c r="F226" t="s">
        <v>84</v>
      </c>
      <c r="G226" t="s">
        <v>462</v>
      </c>
      <c r="K226" t="s">
        <v>3187</v>
      </c>
      <c r="L226" s="3" t="s">
        <v>3186</v>
      </c>
      <c r="M226" t="s">
        <v>3199</v>
      </c>
      <c r="N226" t="s">
        <v>1915</v>
      </c>
      <c r="O226" t="s">
        <v>334</v>
      </c>
      <c r="P226" t="s">
        <v>108</v>
      </c>
      <c r="R226">
        <v>214</v>
      </c>
      <c r="S226" s="4">
        <v>45395</v>
      </c>
      <c r="T226" t="s">
        <v>144</v>
      </c>
      <c r="U226" t="s">
        <v>145</v>
      </c>
      <c r="V226" s="4">
        <v>45425</v>
      </c>
      <c r="W226" t="s">
        <v>146</v>
      </c>
    </row>
    <row r="227" spans="1:23" x14ac:dyDescent="0.25">
      <c r="A227">
        <v>2024</v>
      </c>
      <c r="B227" s="4">
        <v>45415</v>
      </c>
      <c r="C227" s="4">
        <v>46509</v>
      </c>
      <c r="D227" t="s">
        <v>120</v>
      </c>
      <c r="E227" t="s">
        <v>72</v>
      </c>
      <c r="F227" t="s">
        <v>84</v>
      </c>
      <c r="G227" t="s">
        <v>462</v>
      </c>
      <c r="K227" t="s">
        <v>3187</v>
      </c>
      <c r="L227" s="3" t="s">
        <v>3186</v>
      </c>
      <c r="M227" t="s">
        <v>3200</v>
      </c>
      <c r="N227" t="s">
        <v>1100</v>
      </c>
      <c r="O227" t="s">
        <v>232</v>
      </c>
      <c r="P227" t="s">
        <v>109</v>
      </c>
      <c r="R227">
        <v>215</v>
      </c>
      <c r="S227" s="4">
        <v>45395</v>
      </c>
      <c r="T227" t="s">
        <v>144</v>
      </c>
      <c r="U227" t="s">
        <v>145</v>
      </c>
      <c r="V227" s="4">
        <v>45425</v>
      </c>
      <c r="W227" t="s">
        <v>146</v>
      </c>
    </row>
    <row r="228" spans="1:23" x14ac:dyDescent="0.25">
      <c r="A228">
        <v>2024</v>
      </c>
      <c r="B228" s="4">
        <v>45415</v>
      </c>
      <c r="C228" s="4">
        <v>46509</v>
      </c>
      <c r="D228" t="s">
        <v>120</v>
      </c>
      <c r="E228" t="s">
        <v>71</v>
      </c>
      <c r="F228" t="s">
        <v>84</v>
      </c>
      <c r="G228" t="s">
        <v>462</v>
      </c>
      <c r="K228" t="s">
        <v>3187</v>
      </c>
      <c r="L228" s="3" t="s">
        <v>3186</v>
      </c>
      <c r="M228" t="s">
        <v>652</v>
      </c>
      <c r="N228" t="s">
        <v>818</v>
      </c>
      <c r="O228" t="s">
        <v>141</v>
      </c>
      <c r="P228" t="s">
        <v>108</v>
      </c>
      <c r="R228">
        <v>216</v>
      </c>
      <c r="S228" s="4">
        <v>45395</v>
      </c>
      <c r="T228" t="s">
        <v>144</v>
      </c>
      <c r="U228" t="s">
        <v>145</v>
      </c>
      <c r="V228" s="4">
        <v>45425</v>
      </c>
      <c r="W228" t="s">
        <v>146</v>
      </c>
    </row>
    <row r="229" spans="1:23" x14ac:dyDescent="0.25">
      <c r="A229">
        <v>2024</v>
      </c>
      <c r="B229" s="4">
        <v>45415</v>
      </c>
      <c r="C229" s="4">
        <v>46509</v>
      </c>
      <c r="D229" t="s">
        <v>120</v>
      </c>
      <c r="E229" t="s">
        <v>67</v>
      </c>
      <c r="F229" t="s">
        <v>84</v>
      </c>
      <c r="H229">
        <v>20</v>
      </c>
      <c r="K229" t="s">
        <v>3187</v>
      </c>
      <c r="L229" s="3" t="s">
        <v>3186</v>
      </c>
      <c r="M229" t="s">
        <v>3208</v>
      </c>
      <c r="N229" t="s">
        <v>461</v>
      </c>
      <c r="O229" t="s">
        <v>213</v>
      </c>
      <c r="P229" t="s">
        <v>109</v>
      </c>
      <c r="R229">
        <v>217</v>
      </c>
      <c r="S229" s="4">
        <v>45395</v>
      </c>
      <c r="T229" t="s">
        <v>611</v>
      </c>
      <c r="U229" t="s">
        <v>145</v>
      </c>
      <c r="V229" s="4">
        <v>45425</v>
      </c>
      <c r="W229" t="s">
        <v>610</v>
      </c>
    </row>
    <row r="230" spans="1:23" x14ac:dyDescent="0.25">
      <c r="A230">
        <v>2024</v>
      </c>
      <c r="B230" s="4">
        <v>45415</v>
      </c>
      <c r="C230" s="4">
        <v>46509</v>
      </c>
      <c r="D230" t="s">
        <v>120</v>
      </c>
      <c r="E230" t="s">
        <v>70</v>
      </c>
      <c r="F230" t="s">
        <v>84</v>
      </c>
      <c r="G230" t="s">
        <v>121</v>
      </c>
      <c r="K230" t="s">
        <v>2020</v>
      </c>
      <c r="L230" s="3" t="s">
        <v>2021</v>
      </c>
      <c r="M230" t="s">
        <v>1907</v>
      </c>
      <c r="N230" t="s">
        <v>553</v>
      </c>
      <c r="O230" t="s">
        <v>1908</v>
      </c>
      <c r="P230" t="s">
        <v>109</v>
      </c>
      <c r="R230">
        <v>218</v>
      </c>
      <c r="S230" s="4">
        <v>45395</v>
      </c>
      <c r="T230" t="s">
        <v>144</v>
      </c>
      <c r="U230" t="s">
        <v>145</v>
      </c>
      <c r="V230" s="4">
        <v>45425</v>
      </c>
      <c r="W230" t="s">
        <v>146</v>
      </c>
    </row>
    <row r="231" spans="1:23" x14ac:dyDescent="0.25">
      <c r="A231">
        <v>2024</v>
      </c>
      <c r="B231" s="4">
        <v>45415</v>
      </c>
      <c r="C231" s="4">
        <v>46509</v>
      </c>
      <c r="D231" t="s">
        <v>120</v>
      </c>
      <c r="E231" t="s">
        <v>72</v>
      </c>
      <c r="F231" t="s">
        <v>84</v>
      </c>
      <c r="G231" t="s">
        <v>121</v>
      </c>
      <c r="K231" t="s">
        <v>2020</v>
      </c>
      <c r="L231" s="3" t="s">
        <v>2021</v>
      </c>
      <c r="M231" t="s">
        <v>402</v>
      </c>
      <c r="N231" t="s">
        <v>214</v>
      </c>
      <c r="O231" t="s">
        <v>136</v>
      </c>
      <c r="P231" t="s">
        <v>109</v>
      </c>
      <c r="R231">
        <v>219</v>
      </c>
      <c r="S231" s="4">
        <v>45395</v>
      </c>
      <c r="T231" t="s">
        <v>144</v>
      </c>
      <c r="U231" t="s">
        <v>145</v>
      </c>
      <c r="V231" s="4">
        <v>45425</v>
      </c>
      <c r="W231" t="s">
        <v>146</v>
      </c>
    </row>
    <row r="232" spans="1:23" x14ac:dyDescent="0.25">
      <c r="A232">
        <v>2024</v>
      </c>
      <c r="B232" s="4">
        <v>45415</v>
      </c>
      <c r="C232" s="4">
        <v>46509</v>
      </c>
      <c r="D232" t="s">
        <v>120</v>
      </c>
      <c r="E232" t="s">
        <v>72</v>
      </c>
      <c r="F232" t="s">
        <v>84</v>
      </c>
      <c r="G232" t="s">
        <v>121</v>
      </c>
      <c r="K232" t="s">
        <v>2020</v>
      </c>
      <c r="L232" s="3" t="s">
        <v>2021</v>
      </c>
      <c r="M232" t="s">
        <v>1909</v>
      </c>
      <c r="N232" t="s">
        <v>1196</v>
      </c>
      <c r="O232" t="s">
        <v>136</v>
      </c>
      <c r="P232" t="s">
        <v>108</v>
      </c>
      <c r="R232">
        <v>220</v>
      </c>
      <c r="S232" s="4">
        <v>45395</v>
      </c>
      <c r="T232" t="s">
        <v>144</v>
      </c>
      <c r="U232" t="s">
        <v>145</v>
      </c>
      <c r="V232" s="4">
        <v>45425</v>
      </c>
      <c r="W232" t="s">
        <v>146</v>
      </c>
    </row>
    <row r="233" spans="1:23" x14ac:dyDescent="0.25">
      <c r="A233">
        <v>2024</v>
      </c>
      <c r="B233" s="4">
        <v>45415</v>
      </c>
      <c r="C233" s="4">
        <v>46509</v>
      </c>
      <c r="D233" t="s">
        <v>120</v>
      </c>
      <c r="E233" t="s">
        <v>72</v>
      </c>
      <c r="F233" t="s">
        <v>84</v>
      </c>
      <c r="G233" t="s">
        <v>121</v>
      </c>
      <c r="K233" t="s">
        <v>2020</v>
      </c>
      <c r="L233" s="3" t="s">
        <v>2021</v>
      </c>
      <c r="M233" t="s">
        <v>578</v>
      </c>
      <c r="N233" t="s">
        <v>1910</v>
      </c>
      <c r="O233" t="s">
        <v>153</v>
      </c>
      <c r="P233" t="s">
        <v>109</v>
      </c>
      <c r="R233">
        <v>221</v>
      </c>
      <c r="S233" s="4">
        <v>45395</v>
      </c>
      <c r="T233" t="s">
        <v>144</v>
      </c>
      <c r="U233" t="s">
        <v>145</v>
      </c>
      <c r="V233" s="4">
        <v>45425</v>
      </c>
      <c r="W233" t="s">
        <v>146</v>
      </c>
    </row>
    <row r="234" spans="1:23" x14ac:dyDescent="0.25">
      <c r="A234">
        <v>2024</v>
      </c>
      <c r="B234" s="4">
        <v>45415</v>
      </c>
      <c r="C234" s="4">
        <v>46509</v>
      </c>
      <c r="D234" t="s">
        <v>120</v>
      </c>
      <c r="E234" t="s">
        <v>72</v>
      </c>
      <c r="F234" t="s">
        <v>84</v>
      </c>
      <c r="G234" t="s">
        <v>121</v>
      </c>
      <c r="K234" t="s">
        <v>2020</v>
      </c>
      <c r="L234" s="3" t="s">
        <v>2021</v>
      </c>
      <c r="M234" t="s">
        <v>1911</v>
      </c>
      <c r="N234" t="s">
        <v>156</v>
      </c>
      <c r="O234" t="s">
        <v>277</v>
      </c>
      <c r="P234" t="s">
        <v>108</v>
      </c>
      <c r="R234">
        <v>222</v>
      </c>
      <c r="S234" s="4">
        <v>45395</v>
      </c>
      <c r="T234" t="s">
        <v>144</v>
      </c>
      <c r="U234" t="s">
        <v>145</v>
      </c>
      <c r="V234" s="4">
        <v>45425</v>
      </c>
      <c r="W234" t="s">
        <v>146</v>
      </c>
    </row>
    <row r="235" spans="1:23" x14ac:dyDescent="0.25">
      <c r="A235">
        <v>2024</v>
      </c>
      <c r="B235" s="4">
        <v>45415</v>
      </c>
      <c r="C235" s="4">
        <v>46509</v>
      </c>
      <c r="D235" t="s">
        <v>120</v>
      </c>
      <c r="E235" t="s">
        <v>72</v>
      </c>
      <c r="F235" t="s">
        <v>84</v>
      </c>
      <c r="G235" t="s">
        <v>121</v>
      </c>
      <c r="K235" t="s">
        <v>2020</v>
      </c>
      <c r="L235" s="3" t="s">
        <v>2021</v>
      </c>
      <c r="M235" t="s">
        <v>1912</v>
      </c>
      <c r="N235" t="s">
        <v>1913</v>
      </c>
      <c r="O235" t="s">
        <v>148</v>
      </c>
      <c r="P235" t="s">
        <v>109</v>
      </c>
      <c r="R235">
        <v>223</v>
      </c>
      <c r="S235" s="4">
        <v>45395</v>
      </c>
      <c r="T235" t="s">
        <v>144</v>
      </c>
      <c r="U235" t="s">
        <v>145</v>
      </c>
      <c r="V235" s="4">
        <v>45425</v>
      </c>
      <c r="W235" t="s">
        <v>146</v>
      </c>
    </row>
    <row r="236" spans="1:23" x14ac:dyDescent="0.25">
      <c r="A236">
        <v>2024</v>
      </c>
      <c r="B236" s="4">
        <v>45415</v>
      </c>
      <c r="C236" s="4">
        <v>46509</v>
      </c>
      <c r="D236" t="s">
        <v>120</v>
      </c>
      <c r="E236" t="s">
        <v>71</v>
      </c>
      <c r="F236" t="s">
        <v>84</v>
      </c>
      <c r="G236" t="s">
        <v>121</v>
      </c>
      <c r="K236" t="s">
        <v>2020</v>
      </c>
      <c r="L236" s="3" t="s">
        <v>2021</v>
      </c>
      <c r="M236" t="s">
        <v>1914</v>
      </c>
      <c r="N236" t="s">
        <v>1915</v>
      </c>
      <c r="O236" t="s">
        <v>724</v>
      </c>
      <c r="P236" t="s">
        <v>108</v>
      </c>
      <c r="R236">
        <v>224</v>
      </c>
      <c r="S236" s="4">
        <v>45395</v>
      </c>
      <c r="T236" t="s">
        <v>144</v>
      </c>
      <c r="U236" t="s">
        <v>145</v>
      </c>
      <c r="V236" s="4">
        <v>45425</v>
      </c>
      <c r="W236" t="s">
        <v>146</v>
      </c>
    </row>
    <row r="237" spans="1:23" x14ac:dyDescent="0.25">
      <c r="A237">
        <v>2024</v>
      </c>
      <c r="B237" s="4">
        <v>45415</v>
      </c>
      <c r="C237" s="4">
        <v>46509</v>
      </c>
      <c r="D237" t="s">
        <v>120</v>
      </c>
      <c r="E237" t="s">
        <v>70</v>
      </c>
      <c r="F237" t="s">
        <v>84</v>
      </c>
      <c r="G237" t="s">
        <v>1016</v>
      </c>
      <c r="K237" t="s">
        <v>2020</v>
      </c>
      <c r="L237" s="3" t="s">
        <v>2021</v>
      </c>
      <c r="M237" t="s">
        <v>1916</v>
      </c>
      <c r="N237" t="s">
        <v>1917</v>
      </c>
      <c r="O237" t="s">
        <v>1918</v>
      </c>
      <c r="P237" t="s">
        <v>108</v>
      </c>
      <c r="R237">
        <v>225</v>
      </c>
      <c r="S237" s="4">
        <v>45395</v>
      </c>
      <c r="T237" t="s">
        <v>144</v>
      </c>
      <c r="U237" t="s">
        <v>145</v>
      </c>
      <c r="V237" s="4">
        <v>45425</v>
      </c>
      <c r="W237" t="s">
        <v>146</v>
      </c>
    </row>
    <row r="238" spans="1:23" x14ac:dyDescent="0.25">
      <c r="A238">
        <v>2024</v>
      </c>
      <c r="B238" s="4">
        <v>45415</v>
      </c>
      <c r="C238" s="4">
        <v>46509</v>
      </c>
      <c r="D238" t="s">
        <v>120</v>
      </c>
      <c r="E238" t="s">
        <v>72</v>
      </c>
      <c r="F238" t="s">
        <v>84</v>
      </c>
      <c r="G238" t="s">
        <v>1016</v>
      </c>
      <c r="K238" t="s">
        <v>2020</v>
      </c>
      <c r="L238" s="3" t="s">
        <v>2021</v>
      </c>
      <c r="M238" t="s">
        <v>1919</v>
      </c>
      <c r="N238" t="s">
        <v>888</v>
      </c>
      <c r="O238" t="s">
        <v>141</v>
      </c>
      <c r="P238" t="s">
        <v>109</v>
      </c>
      <c r="R238">
        <v>226</v>
      </c>
      <c r="S238" s="4">
        <v>45395</v>
      </c>
      <c r="T238" t="s">
        <v>144</v>
      </c>
      <c r="U238" t="s">
        <v>145</v>
      </c>
      <c r="V238" s="4">
        <v>45425</v>
      </c>
      <c r="W238" t="s">
        <v>146</v>
      </c>
    </row>
    <row r="239" spans="1:23" x14ac:dyDescent="0.25">
      <c r="A239">
        <v>2024</v>
      </c>
      <c r="B239" s="4">
        <v>45415</v>
      </c>
      <c r="C239" s="4">
        <v>46509</v>
      </c>
      <c r="D239" t="s">
        <v>120</v>
      </c>
      <c r="E239" t="s">
        <v>72</v>
      </c>
      <c r="F239" t="s">
        <v>84</v>
      </c>
      <c r="G239" t="s">
        <v>1016</v>
      </c>
      <c r="K239" t="s">
        <v>2020</v>
      </c>
      <c r="L239" s="3" t="s">
        <v>2021</v>
      </c>
      <c r="M239" t="s">
        <v>1920</v>
      </c>
      <c r="N239" t="s">
        <v>136</v>
      </c>
      <c r="O239" t="s">
        <v>159</v>
      </c>
      <c r="P239" t="s">
        <v>108</v>
      </c>
      <c r="R239">
        <v>227</v>
      </c>
      <c r="S239" s="4">
        <v>45395</v>
      </c>
      <c r="T239" t="s">
        <v>144</v>
      </c>
      <c r="U239" t="s">
        <v>145</v>
      </c>
      <c r="V239" s="4">
        <v>45425</v>
      </c>
      <c r="W239" t="s">
        <v>146</v>
      </c>
    </row>
    <row r="240" spans="1:23" x14ac:dyDescent="0.25">
      <c r="A240">
        <v>2024</v>
      </c>
      <c r="B240" s="4">
        <v>45415</v>
      </c>
      <c r="C240" s="4">
        <v>46509</v>
      </c>
      <c r="D240" t="s">
        <v>120</v>
      </c>
      <c r="E240" t="s">
        <v>72</v>
      </c>
      <c r="F240" t="s">
        <v>84</v>
      </c>
      <c r="G240" t="s">
        <v>1016</v>
      </c>
      <c r="K240" t="s">
        <v>2020</v>
      </c>
      <c r="L240" s="3" t="s">
        <v>2021</v>
      </c>
      <c r="M240" t="s">
        <v>1921</v>
      </c>
      <c r="N240" t="s">
        <v>176</v>
      </c>
      <c r="O240" t="s">
        <v>1895</v>
      </c>
      <c r="P240" t="s">
        <v>109</v>
      </c>
      <c r="R240">
        <v>228</v>
      </c>
      <c r="S240" s="4">
        <v>45395</v>
      </c>
      <c r="T240" t="s">
        <v>144</v>
      </c>
      <c r="U240" t="s">
        <v>145</v>
      </c>
      <c r="V240" s="4">
        <v>45425</v>
      </c>
      <c r="W240" t="s">
        <v>146</v>
      </c>
    </row>
    <row r="241" spans="1:23" x14ac:dyDescent="0.25">
      <c r="A241">
        <v>2024</v>
      </c>
      <c r="B241" s="4">
        <v>45415</v>
      </c>
      <c r="C241" s="4">
        <v>46509</v>
      </c>
      <c r="D241" t="s">
        <v>120</v>
      </c>
      <c r="E241" t="s">
        <v>72</v>
      </c>
      <c r="F241" t="s">
        <v>84</v>
      </c>
      <c r="G241" t="s">
        <v>1016</v>
      </c>
      <c r="K241" t="s">
        <v>2020</v>
      </c>
      <c r="L241" s="3" t="s">
        <v>2021</v>
      </c>
      <c r="M241" t="s">
        <v>1922</v>
      </c>
      <c r="N241" t="s">
        <v>189</v>
      </c>
      <c r="O241" t="s">
        <v>1124</v>
      </c>
      <c r="P241" t="s">
        <v>108</v>
      </c>
      <c r="R241">
        <v>229</v>
      </c>
      <c r="S241" s="4">
        <v>45395</v>
      </c>
      <c r="T241" t="s">
        <v>144</v>
      </c>
      <c r="U241" t="s">
        <v>145</v>
      </c>
      <c r="V241" s="4">
        <v>45425</v>
      </c>
      <c r="W241" t="s">
        <v>146</v>
      </c>
    </row>
    <row r="242" spans="1:23" x14ac:dyDescent="0.25">
      <c r="A242">
        <v>2024</v>
      </c>
      <c r="B242" s="4">
        <v>45415</v>
      </c>
      <c r="C242" s="4">
        <v>46509</v>
      </c>
      <c r="D242" t="s">
        <v>120</v>
      </c>
      <c r="E242" t="s">
        <v>72</v>
      </c>
      <c r="F242" t="s">
        <v>84</v>
      </c>
      <c r="G242" t="s">
        <v>1016</v>
      </c>
      <c r="K242" t="s">
        <v>2020</v>
      </c>
      <c r="L242" s="3" t="s">
        <v>2021</v>
      </c>
      <c r="M242" t="s">
        <v>620</v>
      </c>
      <c r="N242" t="s">
        <v>350</v>
      </c>
      <c r="O242" t="s">
        <v>240</v>
      </c>
      <c r="P242" t="s">
        <v>109</v>
      </c>
      <c r="R242">
        <v>230</v>
      </c>
      <c r="S242" s="4">
        <v>45395</v>
      </c>
      <c r="T242" t="s">
        <v>144</v>
      </c>
      <c r="U242" t="s">
        <v>145</v>
      </c>
      <c r="V242" s="4">
        <v>45425</v>
      </c>
      <c r="W242" t="s">
        <v>146</v>
      </c>
    </row>
    <row r="243" spans="1:23" x14ac:dyDescent="0.25">
      <c r="A243">
        <v>2024</v>
      </c>
      <c r="B243" s="4">
        <v>45415</v>
      </c>
      <c r="C243" s="4">
        <v>46509</v>
      </c>
      <c r="D243" t="s">
        <v>120</v>
      </c>
      <c r="E243" t="s">
        <v>71</v>
      </c>
      <c r="F243" t="s">
        <v>84</v>
      </c>
      <c r="G243" t="s">
        <v>1016</v>
      </c>
      <c r="K243" t="s">
        <v>2020</v>
      </c>
      <c r="L243" s="3" t="s">
        <v>2021</v>
      </c>
      <c r="M243" t="s">
        <v>1923</v>
      </c>
      <c r="N243" t="s">
        <v>361</v>
      </c>
      <c r="O243" t="s">
        <v>188</v>
      </c>
      <c r="P243" t="s">
        <v>108</v>
      </c>
      <c r="R243">
        <v>231</v>
      </c>
      <c r="S243" s="4">
        <v>45395</v>
      </c>
      <c r="T243" t="s">
        <v>144</v>
      </c>
      <c r="U243" t="s">
        <v>145</v>
      </c>
      <c r="V243" s="4">
        <v>45425</v>
      </c>
      <c r="W243" t="s">
        <v>146</v>
      </c>
    </row>
    <row r="244" spans="1:23" x14ac:dyDescent="0.25">
      <c r="A244">
        <v>2024</v>
      </c>
      <c r="B244" s="4">
        <v>45415</v>
      </c>
      <c r="C244" s="4">
        <v>46509</v>
      </c>
      <c r="D244" t="s">
        <v>120</v>
      </c>
      <c r="E244" t="s">
        <v>70</v>
      </c>
      <c r="F244" t="s">
        <v>84</v>
      </c>
      <c r="G244" t="s">
        <v>228</v>
      </c>
      <c r="K244" t="s">
        <v>2020</v>
      </c>
      <c r="L244" s="3" t="s">
        <v>2021</v>
      </c>
      <c r="M244" t="s">
        <v>1924</v>
      </c>
      <c r="N244" t="s">
        <v>1925</v>
      </c>
      <c r="O244" t="s">
        <v>1926</v>
      </c>
      <c r="P244" t="s">
        <v>109</v>
      </c>
      <c r="R244">
        <v>232</v>
      </c>
      <c r="S244" s="4">
        <v>45395</v>
      </c>
      <c r="T244" t="s">
        <v>144</v>
      </c>
      <c r="U244" t="s">
        <v>145</v>
      </c>
      <c r="V244" s="4">
        <v>45425</v>
      </c>
      <c r="W244" t="s">
        <v>146</v>
      </c>
    </row>
    <row r="245" spans="1:23" x14ac:dyDescent="0.25">
      <c r="A245">
        <v>2024</v>
      </c>
      <c r="B245" s="4">
        <v>45415</v>
      </c>
      <c r="C245" s="4">
        <v>46509</v>
      </c>
      <c r="D245" t="s">
        <v>120</v>
      </c>
      <c r="E245" t="s">
        <v>72</v>
      </c>
      <c r="F245" t="s">
        <v>84</v>
      </c>
      <c r="G245" t="s">
        <v>228</v>
      </c>
      <c r="K245" t="s">
        <v>2020</v>
      </c>
      <c r="L245" s="3" t="s">
        <v>2021</v>
      </c>
      <c r="M245" t="s">
        <v>1927</v>
      </c>
      <c r="N245" t="s">
        <v>127</v>
      </c>
      <c r="O245" t="s">
        <v>133</v>
      </c>
      <c r="P245" t="s">
        <v>108</v>
      </c>
      <c r="R245">
        <v>233</v>
      </c>
      <c r="S245" s="4">
        <v>45395</v>
      </c>
      <c r="T245" t="s">
        <v>144</v>
      </c>
      <c r="U245" t="s">
        <v>145</v>
      </c>
      <c r="V245" s="4">
        <v>45425</v>
      </c>
      <c r="W245" t="s">
        <v>146</v>
      </c>
    </row>
    <row r="246" spans="1:23" x14ac:dyDescent="0.25">
      <c r="A246">
        <v>2024</v>
      </c>
      <c r="B246" s="4">
        <v>45415</v>
      </c>
      <c r="C246" s="4">
        <v>46509</v>
      </c>
      <c r="D246" t="s">
        <v>120</v>
      </c>
      <c r="E246" t="s">
        <v>72</v>
      </c>
      <c r="F246" t="s">
        <v>84</v>
      </c>
      <c r="G246" t="s">
        <v>228</v>
      </c>
      <c r="K246" t="s">
        <v>2020</v>
      </c>
      <c r="L246" s="3" t="s">
        <v>2021</v>
      </c>
      <c r="M246" t="s">
        <v>450</v>
      </c>
      <c r="N246" t="s">
        <v>1928</v>
      </c>
      <c r="O246" t="s">
        <v>1468</v>
      </c>
      <c r="P246" t="s">
        <v>109</v>
      </c>
      <c r="R246">
        <v>234</v>
      </c>
      <c r="S246" s="4">
        <v>45395</v>
      </c>
      <c r="T246" t="s">
        <v>144</v>
      </c>
      <c r="U246" t="s">
        <v>145</v>
      </c>
      <c r="V246" s="4">
        <v>45425</v>
      </c>
      <c r="W246" t="s">
        <v>146</v>
      </c>
    </row>
    <row r="247" spans="1:23" x14ac:dyDescent="0.25">
      <c r="A247">
        <v>2024</v>
      </c>
      <c r="B247" s="4">
        <v>45415</v>
      </c>
      <c r="C247" s="4">
        <v>46509</v>
      </c>
      <c r="D247" t="s">
        <v>120</v>
      </c>
      <c r="E247" t="s">
        <v>72</v>
      </c>
      <c r="F247" t="s">
        <v>84</v>
      </c>
      <c r="G247" t="s">
        <v>228</v>
      </c>
      <c r="K247" t="s">
        <v>2020</v>
      </c>
      <c r="L247" s="3" t="s">
        <v>2021</v>
      </c>
      <c r="M247" t="s">
        <v>454</v>
      </c>
      <c r="N247" t="s">
        <v>583</v>
      </c>
      <c r="O247" t="s">
        <v>693</v>
      </c>
      <c r="P247" t="s">
        <v>108</v>
      </c>
      <c r="R247">
        <v>235</v>
      </c>
      <c r="S247" s="4">
        <v>45395</v>
      </c>
      <c r="T247" t="s">
        <v>144</v>
      </c>
      <c r="U247" t="s">
        <v>145</v>
      </c>
      <c r="V247" s="4">
        <v>45425</v>
      </c>
      <c r="W247" t="s">
        <v>146</v>
      </c>
    </row>
    <row r="248" spans="1:23" x14ac:dyDescent="0.25">
      <c r="A248">
        <v>2024</v>
      </c>
      <c r="B248" s="4">
        <v>45415</v>
      </c>
      <c r="C248" s="4">
        <v>46509</v>
      </c>
      <c r="D248" t="s">
        <v>120</v>
      </c>
      <c r="E248" t="s">
        <v>72</v>
      </c>
      <c r="F248" t="s">
        <v>84</v>
      </c>
      <c r="G248" t="s">
        <v>228</v>
      </c>
      <c r="K248" t="s">
        <v>2020</v>
      </c>
      <c r="L248" s="3" t="s">
        <v>2021</v>
      </c>
      <c r="M248" t="s">
        <v>1929</v>
      </c>
      <c r="N248" t="s">
        <v>1930</v>
      </c>
      <c r="O248" t="s">
        <v>1353</v>
      </c>
      <c r="P248" t="s">
        <v>109</v>
      </c>
      <c r="R248">
        <v>236</v>
      </c>
      <c r="S248" s="4">
        <v>45395</v>
      </c>
      <c r="T248" t="s">
        <v>144</v>
      </c>
      <c r="U248" t="s">
        <v>145</v>
      </c>
      <c r="V248" s="4">
        <v>45425</v>
      </c>
      <c r="W248" t="s">
        <v>146</v>
      </c>
    </row>
    <row r="249" spans="1:23" x14ac:dyDescent="0.25">
      <c r="A249">
        <v>2024</v>
      </c>
      <c r="B249" s="4">
        <v>45415</v>
      </c>
      <c r="C249" s="4">
        <v>46509</v>
      </c>
      <c r="D249" t="s">
        <v>120</v>
      </c>
      <c r="E249" t="s">
        <v>72</v>
      </c>
      <c r="F249" t="s">
        <v>84</v>
      </c>
      <c r="G249" t="s">
        <v>228</v>
      </c>
      <c r="K249" t="s">
        <v>2020</v>
      </c>
      <c r="L249" s="3" t="s">
        <v>2021</v>
      </c>
      <c r="M249" t="s">
        <v>1294</v>
      </c>
      <c r="N249" t="s">
        <v>170</v>
      </c>
      <c r="O249" t="s">
        <v>176</v>
      </c>
      <c r="P249" t="s">
        <v>108</v>
      </c>
      <c r="R249">
        <v>237</v>
      </c>
      <c r="S249" s="4">
        <v>45395</v>
      </c>
      <c r="T249" t="s">
        <v>144</v>
      </c>
      <c r="U249" t="s">
        <v>145</v>
      </c>
      <c r="V249" s="4">
        <v>45425</v>
      </c>
      <c r="W249" t="s">
        <v>146</v>
      </c>
    </row>
    <row r="250" spans="1:23" x14ac:dyDescent="0.25">
      <c r="A250">
        <v>2024</v>
      </c>
      <c r="B250" s="4">
        <v>45415</v>
      </c>
      <c r="C250" s="4">
        <v>46509</v>
      </c>
      <c r="D250" t="s">
        <v>120</v>
      </c>
      <c r="E250" t="s">
        <v>72</v>
      </c>
      <c r="F250" t="s">
        <v>84</v>
      </c>
      <c r="G250" t="s">
        <v>228</v>
      </c>
      <c r="K250" t="s">
        <v>2020</v>
      </c>
      <c r="L250" s="3" t="s">
        <v>2021</v>
      </c>
      <c r="M250" t="s">
        <v>766</v>
      </c>
      <c r="N250" t="s">
        <v>592</v>
      </c>
      <c r="O250" t="s">
        <v>148</v>
      </c>
      <c r="P250" t="s">
        <v>109</v>
      </c>
      <c r="R250">
        <v>238</v>
      </c>
      <c r="S250" s="4">
        <v>45395</v>
      </c>
      <c r="T250" t="s">
        <v>144</v>
      </c>
      <c r="U250" t="s">
        <v>145</v>
      </c>
      <c r="V250" s="4">
        <v>45425</v>
      </c>
      <c r="W250" t="s">
        <v>146</v>
      </c>
    </row>
    <row r="251" spans="1:23" x14ac:dyDescent="0.25">
      <c r="A251">
        <v>2024</v>
      </c>
      <c r="B251" s="4">
        <v>45415</v>
      </c>
      <c r="C251" s="4">
        <v>46509</v>
      </c>
      <c r="D251" t="s">
        <v>120</v>
      </c>
      <c r="E251" t="s">
        <v>72</v>
      </c>
      <c r="F251" t="s">
        <v>84</v>
      </c>
      <c r="G251" t="s">
        <v>228</v>
      </c>
      <c r="K251" t="s">
        <v>2020</v>
      </c>
      <c r="L251" s="3" t="s">
        <v>2021</v>
      </c>
      <c r="M251" t="s">
        <v>1931</v>
      </c>
      <c r="N251" t="s">
        <v>1147</v>
      </c>
      <c r="O251" t="s">
        <v>1932</v>
      </c>
      <c r="P251" t="s">
        <v>108</v>
      </c>
      <c r="R251">
        <v>239</v>
      </c>
      <c r="S251" s="4">
        <v>45395</v>
      </c>
      <c r="T251" t="s">
        <v>144</v>
      </c>
      <c r="U251" t="s">
        <v>145</v>
      </c>
      <c r="V251" s="4">
        <v>45425</v>
      </c>
      <c r="W251" t="s">
        <v>146</v>
      </c>
    </row>
    <row r="252" spans="1:23" x14ac:dyDescent="0.25">
      <c r="A252">
        <v>2024</v>
      </c>
      <c r="B252" s="4">
        <v>45415</v>
      </c>
      <c r="C252" s="4">
        <v>46509</v>
      </c>
      <c r="D252" t="s">
        <v>120</v>
      </c>
      <c r="E252" t="s">
        <v>71</v>
      </c>
      <c r="F252" t="s">
        <v>84</v>
      </c>
      <c r="G252" t="s">
        <v>228</v>
      </c>
      <c r="K252" t="s">
        <v>2020</v>
      </c>
      <c r="L252" s="3" t="s">
        <v>2021</v>
      </c>
      <c r="M252" t="s">
        <v>1933</v>
      </c>
      <c r="N252" t="s">
        <v>233</v>
      </c>
      <c r="O252" t="s">
        <v>891</v>
      </c>
      <c r="P252" t="s">
        <v>109</v>
      </c>
      <c r="R252">
        <v>240</v>
      </c>
      <c r="S252" s="4">
        <v>45395</v>
      </c>
      <c r="T252" t="s">
        <v>144</v>
      </c>
      <c r="U252" t="s">
        <v>145</v>
      </c>
      <c r="V252" s="4">
        <v>45425</v>
      </c>
      <c r="W252" t="s">
        <v>146</v>
      </c>
    </row>
    <row r="253" spans="1:23" x14ac:dyDescent="0.25">
      <c r="A253">
        <v>2024</v>
      </c>
      <c r="B253" s="4">
        <v>45415</v>
      </c>
      <c r="C253" s="4">
        <v>46509</v>
      </c>
      <c r="D253" t="s">
        <v>120</v>
      </c>
      <c r="E253" t="s">
        <v>71</v>
      </c>
      <c r="F253" t="s">
        <v>84</v>
      </c>
      <c r="G253" t="s">
        <v>228</v>
      </c>
      <c r="K253" t="s">
        <v>2020</v>
      </c>
      <c r="L253" s="3" t="s">
        <v>2021</v>
      </c>
      <c r="M253" t="s">
        <v>1934</v>
      </c>
      <c r="N253" t="s">
        <v>524</v>
      </c>
      <c r="O253" t="s">
        <v>148</v>
      </c>
      <c r="P253" t="s">
        <v>109</v>
      </c>
      <c r="R253">
        <v>241</v>
      </c>
      <c r="S253" s="4">
        <v>45395</v>
      </c>
      <c r="T253" t="s">
        <v>144</v>
      </c>
      <c r="U253" t="s">
        <v>145</v>
      </c>
      <c r="V253" s="4">
        <v>45425</v>
      </c>
      <c r="W253" t="s">
        <v>146</v>
      </c>
    </row>
    <row r="254" spans="1:23" x14ac:dyDescent="0.25">
      <c r="A254">
        <v>2024</v>
      </c>
      <c r="B254" s="4">
        <v>45415</v>
      </c>
      <c r="C254" s="4">
        <v>46509</v>
      </c>
      <c r="D254" t="s">
        <v>120</v>
      </c>
      <c r="E254" t="s">
        <v>70</v>
      </c>
      <c r="F254" t="s">
        <v>84</v>
      </c>
      <c r="G254" t="s">
        <v>253</v>
      </c>
      <c r="K254" t="s">
        <v>2020</v>
      </c>
      <c r="L254" s="3" t="s">
        <v>2021</v>
      </c>
      <c r="M254" t="s">
        <v>964</v>
      </c>
      <c r="N254" t="s">
        <v>857</v>
      </c>
      <c r="O254" t="s">
        <v>258</v>
      </c>
      <c r="P254" t="s">
        <v>108</v>
      </c>
      <c r="R254">
        <v>242</v>
      </c>
      <c r="S254" s="4">
        <v>45395</v>
      </c>
      <c r="T254" t="s">
        <v>144</v>
      </c>
      <c r="U254" t="s">
        <v>145</v>
      </c>
      <c r="V254" s="4">
        <v>45425</v>
      </c>
      <c r="W254" t="s">
        <v>146</v>
      </c>
    </row>
    <row r="255" spans="1:23" x14ac:dyDescent="0.25">
      <c r="A255">
        <v>2024</v>
      </c>
      <c r="B255" s="4">
        <v>45415</v>
      </c>
      <c r="C255" s="4">
        <v>46509</v>
      </c>
      <c r="D255" t="s">
        <v>120</v>
      </c>
      <c r="E255" t="s">
        <v>72</v>
      </c>
      <c r="F255" t="s">
        <v>84</v>
      </c>
      <c r="G255" t="s">
        <v>253</v>
      </c>
      <c r="K255" t="s">
        <v>2020</v>
      </c>
      <c r="L255" s="3" t="s">
        <v>2021</v>
      </c>
      <c r="M255" t="s">
        <v>1935</v>
      </c>
      <c r="N255" t="s">
        <v>1936</v>
      </c>
      <c r="O255" t="s">
        <v>403</v>
      </c>
      <c r="P255" t="s">
        <v>109</v>
      </c>
      <c r="R255">
        <v>243</v>
      </c>
      <c r="S255" s="4">
        <v>45395</v>
      </c>
      <c r="T255" t="s">
        <v>144</v>
      </c>
      <c r="U255" t="s">
        <v>145</v>
      </c>
      <c r="V255" s="4">
        <v>45425</v>
      </c>
      <c r="W255" t="s">
        <v>146</v>
      </c>
    </row>
    <row r="256" spans="1:23" x14ac:dyDescent="0.25">
      <c r="A256">
        <v>2024</v>
      </c>
      <c r="B256" s="4">
        <v>45415</v>
      </c>
      <c r="C256" s="4">
        <v>46509</v>
      </c>
      <c r="D256" t="s">
        <v>120</v>
      </c>
      <c r="E256" t="s">
        <v>72</v>
      </c>
      <c r="F256" t="s">
        <v>84</v>
      </c>
      <c r="G256" t="s">
        <v>253</v>
      </c>
      <c r="K256" t="s">
        <v>2020</v>
      </c>
      <c r="L256" s="3" t="s">
        <v>2021</v>
      </c>
      <c r="M256" t="s">
        <v>1937</v>
      </c>
      <c r="N256" t="s">
        <v>1938</v>
      </c>
      <c r="O256" t="s">
        <v>1939</v>
      </c>
      <c r="P256" t="s">
        <v>108</v>
      </c>
      <c r="R256">
        <v>244</v>
      </c>
      <c r="S256" s="4">
        <v>45395</v>
      </c>
      <c r="T256" t="s">
        <v>144</v>
      </c>
      <c r="U256" t="s">
        <v>145</v>
      </c>
      <c r="V256" s="4">
        <v>45425</v>
      </c>
      <c r="W256" t="s">
        <v>146</v>
      </c>
    </row>
    <row r="257" spans="1:23" x14ac:dyDescent="0.25">
      <c r="A257">
        <v>2024</v>
      </c>
      <c r="B257" s="4">
        <v>45415</v>
      </c>
      <c r="C257" s="4">
        <v>46509</v>
      </c>
      <c r="D257" t="s">
        <v>120</v>
      </c>
      <c r="E257" t="s">
        <v>72</v>
      </c>
      <c r="F257" t="s">
        <v>84</v>
      </c>
      <c r="G257" t="s">
        <v>253</v>
      </c>
      <c r="K257" t="s">
        <v>2020</v>
      </c>
      <c r="L257" s="3" t="s">
        <v>2021</v>
      </c>
      <c r="M257" t="s">
        <v>1940</v>
      </c>
      <c r="N257" t="s">
        <v>1941</v>
      </c>
      <c r="O257" t="s">
        <v>1942</v>
      </c>
      <c r="P257" t="s">
        <v>109</v>
      </c>
      <c r="R257">
        <v>245</v>
      </c>
      <c r="S257" s="4">
        <v>45395</v>
      </c>
      <c r="T257" t="s">
        <v>144</v>
      </c>
      <c r="U257" t="s">
        <v>145</v>
      </c>
      <c r="V257" s="4">
        <v>45425</v>
      </c>
      <c r="W257" t="s">
        <v>146</v>
      </c>
    </row>
    <row r="258" spans="1:23" x14ac:dyDescent="0.25">
      <c r="A258">
        <v>2024</v>
      </c>
      <c r="B258" s="4">
        <v>45415</v>
      </c>
      <c r="C258" s="4">
        <v>46509</v>
      </c>
      <c r="D258" t="s">
        <v>120</v>
      </c>
      <c r="E258" t="s">
        <v>72</v>
      </c>
      <c r="F258" t="s">
        <v>84</v>
      </c>
      <c r="G258" t="s">
        <v>253</v>
      </c>
      <c r="K258" t="s">
        <v>2020</v>
      </c>
      <c r="L258" s="3" t="s">
        <v>2021</v>
      </c>
      <c r="M258" t="s">
        <v>1943</v>
      </c>
      <c r="N258" t="s">
        <v>1944</v>
      </c>
      <c r="O258" t="s">
        <v>1945</v>
      </c>
      <c r="P258" t="s">
        <v>108</v>
      </c>
      <c r="R258">
        <v>246</v>
      </c>
      <c r="S258" s="4">
        <v>45395</v>
      </c>
      <c r="T258" t="s">
        <v>144</v>
      </c>
      <c r="U258" t="s">
        <v>145</v>
      </c>
      <c r="V258" s="4">
        <v>45425</v>
      </c>
      <c r="W258" t="s">
        <v>146</v>
      </c>
    </row>
    <row r="259" spans="1:23" x14ac:dyDescent="0.25">
      <c r="A259">
        <v>2024</v>
      </c>
      <c r="B259" s="4">
        <v>45415</v>
      </c>
      <c r="C259" s="4">
        <v>46509</v>
      </c>
      <c r="D259" t="s">
        <v>120</v>
      </c>
      <c r="E259" t="s">
        <v>72</v>
      </c>
      <c r="F259" t="s">
        <v>84</v>
      </c>
      <c r="G259" t="s">
        <v>253</v>
      </c>
      <c r="K259" t="s">
        <v>2020</v>
      </c>
      <c r="L259" s="3" t="s">
        <v>2021</v>
      </c>
      <c r="M259" t="s">
        <v>1293</v>
      </c>
      <c r="N259" t="s">
        <v>1946</v>
      </c>
      <c r="O259" t="s">
        <v>446</v>
      </c>
      <c r="P259" t="s">
        <v>109</v>
      </c>
      <c r="R259">
        <v>247</v>
      </c>
      <c r="S259" s="4">
        <v>45395</v>
      </c>
      <c r="T259" t="s">
        <v>144</v>
      </c>
      <c r="U259" t="s">
        <v>145</v>
      </c>
      <c r="V259" s="4">
        <v>45425</v>
      </c>
      <c r="W259" t="s">
        <v>146</v>
      </c>
    </row>
    <row r="260" spans="1:23" x14ac:dyDescent="0.25">
      <c r="A260">
        <v>2024</v>
      </c>
      <c r="B260" s="4">
        <v>45415</v>
      </c>
      <c r="C260" s="4">
        <v>46509</v>
      </c>
      <c r="D260" t="s">
        <v>120</v>
      </c>
      <c r="E260" t="s">
        <v>71</v>
      </c>
      <c r="F260" t="s">
        <v>84</v>
      </c>
      <c r="G260" t="s">
        <v>253</v>
      </c>
      <c r="K260" t="s">
        <v>2020</v>
      </c>
      <c r="L260" s="3" t="s">
        <v>2021</v>
      </c>
      <c r="M260" t="s">
        <v>1947</v>
      </c>
      <c r="N260" t="s">
        <v>139</v>
      </c>
      <c r="O260" t="s">
        <v>1944</v>
      </c>
      <c r="P260" t="s">
        <v>109</v>
      </c>
      <c r="R260">
        <v>248</v>
      </c>
      <c r="S260" s="4">
        <v>45395</v>
      </c>
      <c r="T260" t="s">
        <v>144</v>
      </c>
      <c r="U260" t="s">
        <v>145</v>
      </c>
      <c r="V260" s="4">
        <v>45425</v>
      </c>
      <c r="W260" t="s">
        <v>146</v>
      </c>
    </row>
    <row r="261" spans="1:23" x14ac:dyDescent="0.25">
      <c r="A261">
        <v>2024</v>
      </c>
      <c r="B261" s="4">
        <v>45415</v>
      </c>
      <c r="C261" s="4">
        <v>46509</v>
      </c>
      <c r="D261" t="s">
        <v>120</v>
      </c>
      <c r="E261" t="s">
        <v>70</v>
      </c>
      <c r="F261" t="s">
        <v>84</v>
      </c>
      <c r="G261" t="s">
        <v>285</v>
      </c>
      <c r="K261" t="s">
        <v>2020</v>
      </c>
      <c r="L261" s="3" t="s">
        <v>2021</v>
      </c>
      <c r="M261" t="s">
        <v>1948</v>
      </c>
      <c r="N261" t="s">
        <v>292</v>
      </c>
      <c r="O261" t="s">
        <v>818</v>
      </c>
      <c r="P261" t="s">
        <v>108</v>
      </c>
      <c r="R261">
        <v>249</v>
      </c>
      <c r="S261" s="4">
        <v>45395</v>
      </c>
      <c r="T261" t="s">
        <v>144</v>
      </c>
      <c r="U261" t="s">
        <v>145</v>
      </c>
      <c r="V261" s="4">
        <v>45425</v>
      </c>
      <c r="W261" t="s">
        <v>146</v>
      </c>
    </row>
    <row r="262" spans="1:23" x14ac:dyDescent="0.25">
      <c r="A262">
        <v>2024</v>
      </c>
      <c r="B262" s="4">
        <v>45415</v>
      </c>
      <c r="C262" s="4">
        <v>46509</v>
      </c>
      <c r="D262" t="s">
        <v>120</v>
      </c>
      <c r="E262" t="s">
        <v>72</v>
      </c>
      <c r="F262" t="s">
        <v>84</v>
      </c>
      <c r="G262" t="s">
        <v>285</v>
      </c>
      <c r="K262" t="s">
        <v>2020</v>
      </c>
      <c r="L262" s="3" t="s">
        <v>2021</v>
      </c>
      <c r="M262" t="s">
        <v>1949</v>
      </c>
      <c r="N262" t="s">
        <v>879</v>
      </c>
      <c r="O262" t="s">
        <v>1950</v>
      </c>
      <c r="P262" t="s">
        <v>109</v>
      </c>
      <c r="R262">
        <v>250</v>
      </c>
      <c r="S262" s="4">
        <v>45395</v>
      </c>
      <c r="T262" t="s">
        <v>144</v>
      </c>
      <c r="U262" t="s">
        <v>145</v>
      </c>
      <c r="V262" s="4">
        <v>45425</v>
      </c>
      <c r="W262" t="s">
        <v>146</v>
      </c>
    </row>
    <row r="263" spans="1:23" x14ac:dyDescent="0.25">
      <c r="A263">
        <v>2024</v>
      </c>
      <c r="B263" s="4">
        <v>45415</v>
      </c>
      <c r="C263" s="4">
        <v>46509</v>
      </c>
      <c r="D263" t="s">
        <v>120</v>
      </c>
      <c r="E263" t="s">
        <v>72</v>
      </c>
      <c r="F263" t="s">
        <v>84</v>
      </c>
      <c r="G263" t="s">
        <v>285</v>
      </c>
      <c r="K263" t="s">
        <v>2020</v>
      </c>
      <c r="L263" s="3" t="s">
        <v>2021</v>
      </c>
      <c r="M263" t="s">
        <v>1951</v>
      </c>
      <c r="N263" t="s">
        <v>585</v>
      </c>
      <c r="O263" t="s">
        <v>390</v>
      </c>
      <c r="P263" t="s">
        <v>108</v>
      </c>
      <c r="R263">
        <v>251</v>
      </c>
      <c r="S263" s="4">
        <v>45395</v>
      </c>
      <c r="T263" t="s">
        <v>144</v>
      </c>
      <c r="U263" t="s">
        <v>145</v>
      </c>
      <c r="V263" s="4">
        <v>45425</v>
      </c>
      <c r="W263" t="s">
        <v>146</v>
      </c>
    </row>
    <row r="264" spans="1:23" x14ac:dyDescent="0.25">
      <c r="A264">
        <v>2024</v>
      </c>
      <c r="B264" s="4">
        <v>45415</v>
      </c>
      <c r="C264" s="4">
        <v>46509</v>
      </c>
      <c r="D264" t="s">
        <v>120</v>
      </c>
      <c r="E264" t="s">
        <v>72</v>
      </c>
      <c r="F264" t="s">
        <v>84</v>
      </c>
      <c r="G264" t="s">
        <v>285</v>
      </c>
      <c r="K264" t="s">
        <v>2020</v>
      </c>
      <c r="L264" s="3" t="s">
        <v>2021</v>
      </c>
      <c r="M264" t="s">
        <v>1952</v>
      </c>
      <c r="N264" t="s">
        <v>1953</v>
      </c>
      <c r="O264" t="s">
        <v>421</v>
      </c>
      <c r="P264" t="s">
        <v>109</v>
      </c>
      <c r="R264">
        <v>252</v>
      </c>
      <c r="S264" s="4">
        <v>45395</v>
      </c>
      <c r="T264" t="s">
        <v>144</v>
      </c>
      <c r="U264" t="s">
        <v>145</v>
      </c>
      <c r="V264" s="4">
        <v>45425</v>
      </c>
      <c r="W264" t="s">
        <v>146</v>
      </c>
    </row>
    <row r="265" spans="1:23" x14ac:dyDescent="0.25">
      <c r="A265">
        <v>2024</v>
      </c>
      <c r="B265" s="4">
        <v>45415</v>
      </c>
      <c r="C265" s="4">
        <v>46509</v>
      </c>
      <c r="D265" t="s">
        <v>120</v>
      </c>
      <c r="E265" t="s">
        <v>72</v>
      </c>
      <c r="F265" t="s">
        <v>84</v>
      </c>
      <c r="G265" t="s">
        <v>285</v>
      </c>
      <c r="K265" t="s">
        <v>2020</v>
      </c>
      <c r="L265" s="3" t="s">
        <v>2021</v>
      </c>
      <c r="M265" t="s">
        <v>1954</v>
      </c>
      <c r="N265" t="s">
        <v>810</v>
      </c>
      <c r="O265" t="s">
        <v>245</v>
      </c>
      <c r="P265" t="s">
        <v>108</v>
      </c>
      <c r="R265">
        <v>253</v>
      </c>
      <c r="S265" s="4">
        <v>45395</v>
      </c>
      <c r="T265" t="s">
        <v>144</v>
      </c>
      <c r="U265" t="s">
        <v>145</v>
      </c>
      <c r="V265" s="4">
        <v>45425</v>
      </c>
      <c r="W265" t="s">
        <v>146</v>
      </c>
    </row>
    <row r="266" spans="1:23" x14ac:dyDescent="0.25">
      <c r="A266">
        <v>2024</v>
      </c>
      <c r="B266" s="4">
        <v>45415</v>
      </c>
      <c r="C266" s="4">
        <v>46509</v>
      </c>
      <c r="D266" t="s">
        <v>120</v>
      </c>
      <c r="E266" t="s">
        <v>72</v>
      </c>
      <c r="F266" t="s">
        <v>84</v>
      </c>
      <c r="G266" t="s">
        <v>285</v>
      </c>
      <c r="K266" t="s">
        <v>2020</v>
      </c>
      <c r="L266" s="3" t="s">
        <v>2021</v>
      </c>
      <c r="M266" t="s">
        <v>1955</v>
      </c>
      <c r="N266" t="s">
        <v>1956</v>
      </c>
      <c r="O266" t="s">
        <v>1957</v>
      </c>
      <c r="P266" t="s">
        <v>109</v>
      </c>
      <c r="R266">
        <v>254</v>
      </c>
      <c r="S266" s="4">
        <v>45395</v>
      </c>
      <c r="T266" t="s">
        <v>144</v>
      </c>
      <c r="U266" t="s">
        <v>145</v>
      </c>
      <c r="V266" s="4">
        <v>45425</v>
      </c>
      <c r="W266" t="s">
        <v>146</v>
      </c>
    </row>
    <row r="267" spans="1:23" x14ac:dyDescent="0.25">
      <c r="A267">
        <v>2024</v>
      </c>
      <c r="B267" s="4">
        <v>45415</v>
      </c>
      <c r="C267" s="4">
        <v>46509</v>
      </c>
      <c r="D267" t="s">
        <v>120</v>
      </c>
      <c r="E267" t="s">
        <v>72</v>
      </c>
      <c r="F267" t="s">
        <v>84</v>
      </c>
      <c r="G267" t="s">
        <v>285</v>
      </c>
      <c r="K267" t="s">
        <v>2020</v>
      </c>
      <c r="L267" s="3" t="s">
        <v>2021</v>
      </c>
      <c r="M267" t="s">
        <v>1086</v>
      </c>
      <c r="N267" t="s">
        <v>229</v>
      </c>
      <c r="O267" t="s">
        <v>1958</v>
      </c>
      <c r="P267" t="s">
        <v>108</v>
      </c>
      <c r="R267">
        <v>255</v>
      </c>
      <c r="S267" s="4">
        <v>45395</v>
      </c>
      <c r="T267" t="s">
        <v>144</v>
      </c>
      <c r="U267" t="s">
        <v>145</v>
      </c>
      <c r="V267" s="4">
        <v>45425</v>
      </c>
      <c r="W267" t="s">
        <v>146</v>
      </c>
    </row>
    <row r="268" spans="1:23" x14ac:dyDescent="0.25">
      <c r="A268">
        <v>2024</v>
      </c>
      <c r="B268" s="4">
        <v>45415</v>
      </c>
      <c r="C268" s="4">
        <v>46509</v>
      </c>
      <c r="D268" t="s">
        <v>120</v>
      </c>
      <c r="E268" t="s">
        <v>72</v>
      </c>
      <c r="F268" t="s">
        <v>84</v>
      </c>
      <c r="G268" t="s">
        <v>285</v>
      </c>
      <c r="K268" t="s">
        <v>2020</v>
      </c>
      <c r="L268" s="3" t="s">
        <v>2021</v>
      </c>
      <c r="M268" t="s">
        <v>1190</v>
      </c>
      <c r="N268" t="s">
        <v>683</v>
      </c>
      <c r="O268" t="s">
        <v>951</v>
      </c>
      <c r="P268" t="s">
        <v>109</v>
      </c>
      <c r="R268">
        <v>256</v>
      </c>
      <c r="S268" s="4">
        <v>45395</v>
      </c>
      <c r="T268" t="s">
        <v>144</v>
      </c>
      <c r="U268" t="s">
        <v>145</v>
      </c>
      <c r="V268" s="4">
        <v>45425</v>
      </c>
      <c r="W268" t="s">
        <v>146</v>
      </c>
    </row>
    <row r="269" spans="1:23" x14ac:dyDescent="0.25">
      <c r="A269">
        <v>2024</v>
      </c>
      <c r="B269" s="4">
        <v>45415</v>
      </c>
      <c r="C269" s="4">
        <v>46509</v>
      </c>
      <c r="D269" t="s">
        <v>120</v>
      </c>
      <c r="E269" t="s">
        <v>71</v>
      </c>
      <c r="F269" t="s">
        <v>84</v>
      </c>
      <c r="G269" t="s">
        <v>285</v>
      </c>
      <c r="K269" t="s">
        <v>2020</v>
      </c>
      <c r="L269" s="3" t="s">
        <v>2021</v>
      </c>
      <c r="M269" t="s">
        <v>1959</v>
      </c>
      <c r="N269" t="s">
        <v>561</v>
      </c>
      <c r="O269" t="s">
        <v>1960</v>
      </c>
      <c r="P269" t="s">
        <v>108</v>
      </c>
      <c r="R269">
        <v>257</v>
      </c>
      <c r="S269" s="4">
        <v>45395</v>
      </c>
      <c r="T269" t="s">
        <v>144</v>
      </c>
      <c r="U269" t="s">
        <v>145</v>
      </c>
      <c r="V269" s="4">
        <v>45425</v>
      </c>
      <c r="W269" t="s">
        <v>146</v>
      </c>
    </row>
    <row r="270" spans="1:23" x14ac:dyDescent="0.25">
      <c r="A270">
        <v>2024</v>
      </c>
      <c r="B270" s="4">
        <v>45415</v>
      </c>
      <c r="C270" s="4">
        <v>46509</v>
      </c>
      <c r="D270" t="s">
        <v>120</v>
      </c>
      <c r="E270" t="s">
        <v>71</v>
      </c>
      <c r="F270" t="s">
        <v>84</v>
      </c>
      <c r="G270" t="s">
        <v>285</v>
      </c>
      <c r="K270" t="s">
        <v>2020</v>
      </c>
      <c r="L270" s="3" t="s">
        <v>2021</v>
      </c>
      <c r="M270" t="s">
        <v>1961</v>
      </c>
      <c r="N270" t="s">
        <v>1962</v>
      </c>
      <c r="O270" t="s">
        <v>159</v>
      </c>
      <c r="P270" t="s">
        <v>109</v>
      </c>
      <c r="R270">
        <v>258</v>
      </c>
      <c r="S270" s="4">
        <v>45395</v>
      </c>
      <c r="T270" t="s">
        <v>144</v>
      </c>
      <c r="U270" t="s">
        <v>145</v>
      </c>
      <c r="V270" s="4">
        <v>45425</v>
      </c>
      <c r="W270" t="s">
        <v>146</v>
      </c>
    </row>
    <row r="271" spans="1:23" x14ac:dyDescent="0.25">
      <c r="A271">
        <v>2024</v>
      </c>
      <c r="B271" s="4">
        <v>45415</v>
      </c>
      <c r="C271" s="4">
        <v>46509</v>
      </c>
      <c r="D271" t="s">
        <v>120</v>
      </c>
      <c r="E271" t="s">
        <v>70</v>
      </c>
      <c r="F271" t="s">
        <v>84</v>
      </c>
      <c r="G271" t="s">
        <v>1017</v>
      </c>
      <c r="K271" t="s">
        <v>2020</v>
      </c>
      <c r="L271" s="3" t="s">
        <v>2021</v>
      </c>
      <c r="M271" t="s">
        <v>1862</v>
      </c>
      <c r="N271" t="s">
        <v>847</v>
      </c>
      <c r="O271" t="s">
        <v>153</v>
      </c>
      <c r="P271" t="s">
        <v>109</v>
      </c>
      <c r="R271">
        <v>259</v>
      </c>
      <c r="S271" s="4">
        <v>45395</v>
      </c>
      <c r="T271" t="s">
        <v>144</v>
      </c>
      <c r="U271" t="s">
        <v>145</v>
      </c>
      <c r="V271" s="4">
        <v>45425</v>
      </c>
      <c r="W271" t="s">
        <v>146</v>
      </c>
    </row>
    <row r="272" spans="1:23" x14ac:dyDescent="0.25">
      <c r="A272">
        <v>2024</v>
      </c>
      <c r="B272" s="4">
        <v>45415</v>
      </c>
      <c r="C272" s="4">
        <v>46509</v>
      </c>
      <c r="D272" t="s">
        <v>120</v>
      </c>
      <c r="E272" t="s">
        <v>72</v>
      </c>
      <c r="F272" t="s">
        <v>84</v>
      </c>
      <c r="G272" t="s">
        <v>1017</v>
      </c>
      <c r="K272" t="s">
        <v>2020</v>
      </c>
      <c r="L272" s="3" t="s">
        <v>2021</v>
      </c>
      <c r="M272" t="s">
        <v>539</v>
      </c>
      <c r="N272" t="s">
        <v>1963</v>
      </c>
      <c r="O272" t="s">
        <v>213</v>
      </c>
      <c r="P272" t="s">
        <v>108</v>
      </c>
      <c r="R272">
        <v>260</v>
      </c>
      <c r="S272" s="4">
        <v>45395</v>
      </c>
      <c r="T272" t="s">
        <v>144</v>
      </c>
      <c r="U272" t="s">
        <v>145</v>
      </c>
      <c r="V272" s="4">
        <v>45425</v>
      </c>
      <c r="W272" t="s">
        <v>146</v>
      </c>
    </row>
    <row r="273" spans="1:23" x14ac:dyDescent="0.25">
      <c r="A273">
        <v>2024</v>
      </c>
      <c r="B273" s="4">
        <v>45415</v>
      </c>
      <c r="C273" s="4">
        <v>46509</v>
      </c>
      <c r="D273" t="s">
        <v>120</v>
      </c>
      <c r="E273" t="s">
        <v>72</v>
      </c>
      <c r="F273" t="s">
        <v>84</v>
      </c>
      <c r="G273" t="s">
        <v>1017</v>
      </c>
      <c r="K273" t="s">
        <v>2020</v>
      </c>
      <c r="L273" s="3" t="s">
        <v>2021</v>
      </c>
      <c r="M273" t="s">
        <v>1964</v>
      </c>
      <c r="N273" t="s">
        <v>949</v>
      </c>
      <c r="O273" t="s">
        <v>1965</v>
      </c>
      <c r="P273" t="s">
        <v>109</v>
      </c>
      <c r="R273">
        <v>261</v>
      </c>
      <c r="S273" s="4">
        <v>45395</v>
      </c>
      <c r="T273" t="s">
        <v>144</v>
      </c>
      <c r="U273" t="s">
        <v>145</v>
      </c>
      <c r="V273" s="4">
        <v>45425</v>
      </c>
      <c r="W273" t="s">
        <v>146</v>
      </c>
    </row>
    <row r="274" spans="1:23" x14ac:dyDescent="0.25">
      <c r="A274">
        <v>2024</v>
      </c>
      <c r="B274" s="4">
        <v>45415</v>
      </c>
      <c r="C274" s="4">
        <v>46509</v>
      </c>
      <c r="D274" t="s">
        <v>120</v>
      </c>
      <c r="E274" t="s">
        <v>72</v>
      </c>
      <c r="F274" t="s">
        <v>84</v>
      </c>
      <c r="G274" t="s">
        <v>1017</v>
      </c>
      <c r="K274" t="s">
        <v>2020</v>
      </c>
      <c r="L274" s="3" t="s">
        <v>2021</v>
      </c>
      <c r="M274" t="s">
        <v>399</v>
      </c>
      <c r="N274" t="s">
        <v>601</v>
      </c>
      <c r="O274" t="s">
        <v>162</v>
      </c>
      <c r="P274" t="s">
        <v>108</v>
      </c>
      <c r="R274">
        <v>262</v>
      </c>
      <c r="S274" s="4">
        <v>45395</v>
      </c>
      <c r="T274" t="s">
        <v>144</v>
      </c>
      <c r="U274" t="s">
        <v>145</v>
      </c>
      <c r="V274" s="4">
        <v>45425</v>
      </c>
      <c r="W274" t="s">
        <v>146</v>
      </c>
    </row>
    <row r="275" spans="1:23" x14ac:dyDescent="0.25">
      <c r="A275">
        <v>2024</v>
      </c>
      <c r="B275" s="4">
        <v>45415</v>
      </c>
      <c r="C275" s="4">
        <v>46509</v>
      </c>
      <c r="D275" t="s">
        <v>120</v>
      </c>
      <c r="E275" t="s">
        <v>72</v>
      </c>
      <c r="F275" t="s">
        <v>84</v>
      </c>
      <c r="G275" t="s">
        <v>1017</v>
      </c>
      <c r="K275" t="s">
        <v>2020</v>
      </c>
      <c r="L275" s="3" t="s">
        <v>2021</v>
      </c>
      <c r="M275" t="s">
        <v>1966</v>
      </c>
      <c r="N275" t="s">
        <v>160</v>
      </c>
      <c r="O275" t="s">
        <v>1967</v>
      </c>
      <c r="P275" t="s">
        <v>109</v>
      </c>
      <c r="R275">
        <v>263</v>
      </c>
      <c r="S275" s="4">
        <v>45395</v>
      </c>
      <c r="T275" t="s">
        <v>144</v>
      </c>
      <c r="U275" t="s">
        <v>145</v>
      </c>
      <c r="V275" s="4">
        <v>45425</v>
      </c>
      <c r="W275" t="s">
        <v>146</v>
      </c>
    </row>
    <row r="276" spans="1:23" x14ac:dyDescent="0.25">
      <c r="A276">
        <v>2024</v>
      </c>
      <c r="B276" s="4">
        <v>45415</v>
      </c>
      <c r="C276" s="4">
        <v>46509</v>
      </c>
      <c r="D276" t="s">
        <v>120</v>
      </c>
      <c r="E276" t="s">
        <v>72</v>
      </c>
      <c r="F276" t="s">
        <v>84</v>
      </c>
      <c r="G276" t="s">
        <v>1017</v>
      </c>
      <c r="K276" t="s">
        <v>2020</v>
      </c>
      <c r="L276" s="3" t="s">
        <v>2021</v>
      </c>
      <c r="M276" t="s">
        <v>652</v>
      </c>
      <c r="N276" t="s">
        <v>555</v>
      </c>
      <c r="O276" t="s">
        <v>139</v>
      </c>
      <c r="P276" t="s">
        <v>108</v>
      </c>
      <c r="R276">
        <v>264</v>
      </c>
      <c r="S276" s="4">
        <v>45395</v>
      </c>
      <c r="T276" t="s">
        <v>144</v>
      </c>
      <c r="U276" t="s">
        <v>145</v>
      </c>
      <c r="V276" s="4">
        <v>45425</v>
      </c>
      <c r="W276" t="s">
        <v>146</v>
      </c>
    </row>
    <row r="277" spans="1:23" x14ac:dyDescent="0.25">
      <c r="A277">
        <v>2024</v>
      </c>
      <c r="B277" s="4">
        <v>45415</v>
      </c>
      <c r="C277" s="4">
        <v>46509</v>
      </c>
      <c r="D277" t="s">
        <v>120</v>
      </c>
      <c r="E277" t="s">
        <v>71</v>
      </c>
      <c r="F277" t="s">
        <v>84</v>
      </c>
      <c r="G277" t="s">
        <v>1017</v>
      </c>
      <c r="K277" t="s">
        <v>2020</v>
      </c>
      <c r="L277" s="3" t="s">
        <v>2021</v>
      </c>
      <c r="M277" t="s">
        <v>1968</v>
      </c>
      <c r="N277" t="s">
        <v>376</v>
      </c>
      <c r="O277" t="s">
        <v>1969</v>
      </c>
      <c r="P277" t="s">
        <v>109</v>
      </c>
      <c r="R277">
        <v>265</v>
      </c>
      <c r="S277" s="4">
        <v>45395</v>
      </c>
      <c r="T277" t="s">
        <v>144</v>
      </c>
      <c r="U277" t="s">
        <v>145</v>
      </c>
      <c r="V277" s="4">
        <v>45425</v>
      </c>
      <c r="W277" t="s">
        <v>146</v>
      </c>
    </row>
    <row r="278" spans="1:23" x14ac:dyDescent="0.25">
      <c r="A278">
        <v>2024</v>
      </c>
      <c r="B278" s="4">
        <v>45415</v>
      </c>
      <c r="C278" s="4">
        <v>46509</v>
      </c>
      <c r="D278" t="s">
        <v>120</v>
      </c>
      <c r="E278" t="s">
        <v>70</v>
      </c>
      <c r="F278" t="s">
        <v>84</v>
      </c>
      <c r="G278" t="s">
        <v>1018</v>
      </c>
      <c r="K278" t="s">
        <v>2020</v>
      </c>
      <c r="L278" s="3" t="s">
        <v>2021</v>
      </c>
      <c r="M278" t="s">
        <v>399</v>
      </c>
      <c r="N278" t="s">
        <v>417</v>
      </c>
      <c r="O278" t="s">
        <v>868</v>
      </c>
      <c r="P278" t="s">
        <v>108</v>
      </c>
      <c r="R278">
        <v>266</v>
      </c>
      <c r="S278" s="4">
        <v>45395</v>
      </c>
      <c r="T278" t="s">
        <v>144</v>
      </c>
      <c r="U278" t="s">
        <v>145</v>
      </c>
      <c r="V278" s="4">
        <v>45425</v>
      </c>
      <c r="W278" t="s">
        <v>146</v>
      </c>
    </row>
    <row r="279" spans="1:23" x14ac:dyDescent="0.25">
      <c r="A279">
        <v>2024</v>
      </c>
      <c r="B279" s="4">
        <v>45415</v>
      </c>
      <c r="C279" s="4">
        <v>46509</v>
      </c>
      <c r="D279" t="s">
        <v>120</v>
      </c>
      <c r="E279" t="s">
        <v>72</v>
      </c>
      <c r="F279" t="s">
        <v>84</v>
      </c>
      <c r="G279" t="s">
        <v>1018</v>
      </c>
      <c r="K279" t="s">
        <v>2020</v>
      </c>
      <c r="L279" s="3" t="s">
        <v>2021</v>
      </c>
      <c r="M279" t="s">
        <v>1970</v>
      </c>
      <c r="N279" t="s">
        <v>529</v>
      </c>
      <c r="O279" t="s">
        <v>176</v>
      </c>
      <c r="P279" t="s">
        <v>109</v>
      </c>
      <c r="R279">
        <v>267</v>
      </c>
      <c r="S279" s="4">
        <v>45395</v>
      </c>
      <c r="T279" t="s">
        <v>144</v>
      </c>
      <c r="U279" t="s">
        <v>145</v>
      </c>
      <c r="V279" s="4">
        <v>45425</v>
      </c>
      <c r="W279" t="s">
        <v>146</v>
      </c>
    </row>
    <row r="280" spans="1:23" x14ac:dyDescent="0.25">
      <c r="A280">
        <v>2024</v>
      </c>
      <c r="B280" s="4">
        <v>45415</v>
      </c>
      <c r="C280" s="4">
        <v>46509</v>
      </c>
      <c r="D280" t="s">
        <v>120</v>
      </c>
      <c r="E280" t="s">
        <v>72</v>
      </c>
      <c r="F280" t="s">
        <v>84</v>
      </c>
      <c r="G280" t="s">
        <v>1018</v>
      </c>
      <c r="K280" t="s">
        <v>2020</v>
      </c>
      <c r="L280" s="3" t="s">
        <v>2021</v>
      </c>
      <c r="M280" t="s">
        <v>1971</v>
      </c>
      <c r="N280" t="s">
        <v>367</v>
      </c>
      <c r="O280" t="s">
        <v>258</v>
      </c>
      <c r="P280" t="s">
        <v>108</v>
      </c>
      <c r="R280">
        <v>268</v>
      </c>
      <c r="S280" s="4">
        <v>45395</v>
      </c>
      <c r="T280" t="s">
        <v>144</v>
      </c>
      <c r="U280" t="s">
        <v>145</v>
      </c>
      <c r="V280" s="4">
        <v>45425</v>
      </c>
      <c r="W280" t="s">
        <v>146</v>
      </c>
    </row>
    <row r="281" spans="1:23" x14ac:dyDescent="0.25">
      <c r="A281">
        <v>2024</v>
      </c>
      <c r="B281" s="4">
        <v>45415</v>
      </c>
      <c r="C281" s="4">
        <v>46509</v>
      </c>
      <c r="D281" t="s">
        <v>120</v>
      </c>
      <c r="E281" t="s">
        <v>72</v>
      </c>
      <c r="F281" t="s">
        <v>84</v>
      </c>
      <c r="G281" t="s">
        <v>1018</v>
      </c>
      <c r="K281" t="s">
        <v>2020</v>
      </c>
      <c r="L281" s="3" t="s">
        <v>2021</v>
      </c>
      <c r="M281" t="s">
        <v>1291</v>
      </c>
      <c r="N281" t="s">
        <v>658</v>
      </c>
      <c r="O281" t="s">
        <v>367</v>
      </c>
      <c r="P281" t="s">
        <v>109</v>
      </c>
      <c r="R281">
        <v>269</v>
      </c>
      <c r="S281" s="4">
        <v>45395</v>
      </c>
      <c r="T281" t="s">
        <v>144</v>
      </c>
      <c r="U281" t="s">
        <v>145</v>
      </c>
      <c r="V281" s="4">
        <v>45425</v>
      </c>
      <c r="W281" t="s">
        <v>146</v>
      </c>
    </row>
    <row r="282" spans="1:23" x14ac:dyDescent="0.25">
      <c r="A282">
        <v>2024</v>
      </c>
      <c r="B282" s="4">
        <v>45415</v>
      </c>
      <c r="C282" s="4">
        <v>46509</v>
      </c>
      <c r="D282" t="s">
        <v>120</v>
      </c>
      <c r="E282" t="s">
        <v>72</v>
      </c>
      <c r="F282" t="s">
        <v>84</v>
      </c>
      <c r="G282" t="s">
        <v>1018</v>
      </c>
      <c r="K282" t="s">
        <v>2020</v>
      </c>
      <c r="L282" s="3" t="s">
        <v>2021</v>
      </c>
      <c r="M282" t="s">
        <v>1972</v>
      </c>
      <c r="N282" t="s">
        <v>198</v>
      </c>
      <c r="O282" t="s">
        <v>176</v>
      </c>
      <c r="P282" t="s">
        <v>108</v>
      </c>
      <c r="R282">
        <v>270</v>
      </c>
      <c r="S282" s="4">
        <v>45395</v>
      </c>
      <c r="T282" t="s">
        <v>144</v>
      </c>
      <c r="U282" t="s">
        <v>145</v>
      </c>
      <c r="V282" s="4">
        <v>45425</v>
      </c>
      <c r="W282" t="s">
        <v>146</v>
      </c>
    </row>
    <row r="283" spans="1:23" x14ac:dyDescent="0.25">
      <c r="A283">
        <v>2024</v>
      </c>
      <c r="B283" s="4">
        <v>45415</v>
      </c>
      <c r="C283" s="4">
        <v>46509</v>
      </c>
      <c r="D283" t="s">
        <v>120</v>
      </c>
      <c r="E283" t="s">
        <v>72</v>
      </c>
      <c r="F283" t="s">
        <v>84</v>
      </c>
      <c r="G283" t="s">
        <v>1018</v>
      </c>
      <c r="K283" t="s">
        <v>2020</v>
      </c>
      <c r="L283" s="3" t="s">
        <v>2021</v>
      </c>
      <c r="M283" t="s">
        <v>1973</v>
      </c>
      <c r="N283" t="s">
        <v>658</v>
      </c>
      <c r="O283" t="s">
        <v>503</v>
      </c>
      <c r="P283" t="s">
        <v>109</v>
      </c>
      <c r="R283">
        <v>271</v>
      </c>
      <c r="S283" s="4">
        <v>45395</v>
      </c>
      <c r="T283" t="s">
        <v>144</v>
      </c>
      <c r="U283" t="s">
        <v>145</v>
      </c>
      <c r="V283" s="4">
        <v>45425</v>
      </c>
      <c r="W283" t="s">
        <v>146</v>
      </c>
    </row>
    <row r="284" spans="1:23" x14ac:dyDescent="0.25">
      <c r="A284">
        <v>2024</v>
      </c>
      <c r="B284" s="4">
        <v>45415</v>
      </c>
      <c r="C284" s="4">
        <v>46509</v>
      </c>
      <c r="D284" t="s">
        <v>120</v>
      </c>
      <c r="E284" t="s">
        <v>71</v>
      </c>
      <c r="F284" t="s">
        <v>84</v>
      </c>
      <c r="G284" t="s">
        <v>1018</v>
      </c>
      <c r="K284" t="s">
        <v>2020</v>
      </c>
      <c r="L284" s="3" t="s">
        <v>2021</v>
      </c>
      <c r="M284" t="s">
        <v>1974</v>
      </c>
      <c r="N284" t="s">
        <v>132</v>
      </c>
      <c r="O284" t="s">
        <v>189</v>
      </c>
      <c r="P284" t="s">
        <v>109</v>
      </c>
      <c r="R284">
        <v>272</v>
      </c>
      <c r="S284" s="4">
        <v>45395</v>
      </c>
      <c r="T284" t="s">
        <v>144</v>
      </c>
      <c r="U284" t="s">
        <v>145</v>
      </c>
      <c r="V284" s="4">
        <v>45425</v>
      </c>
      <c r="W284" t="s">
        <v>146</v>
      </c>
    </row>
    <row r="285" spans="1:23" x14ac:dyDescent="0.25">
      <c r="A285">
        <v>2024</v>
      </c>
      <c r="B285" s="4">
        <v>45415</v>
      </c>
      <c r="C285" s="4">
        <v>46509</v>
      </c>
      <c r="D285" t="s">
        <v>120</v>
      </c>
      <c r="E285" t="s">
        <v>70</v>
      </c>
      <c r="F285" t="s">
        <v>84</v>
      </c>
      <c r="G285" t="s">
        <v>1019</v>
      </c>
      <c r="K285" t="s">
        <v>2020</v>
      </c>
      <c r="L285" s="3" t="s">
        <v>2021</v>
      </c>
      <c r="M285" t="s">
        <v>1975</v>
      </c>
      <c r="N285" t="s">
        <v>1976</v>
      </c>
      <c r="O285" t="s">
        <v>298</v>
      </c>
      <c r="P285" t="s">
        <v>109</v>
      </c>
      <c r="R285">
        <v>273</v>
      </c>
      <c r="S285" s="4">
        <v>45395</v>
      </c>
      <c r="T285" t="s">
        <v>144</v>
      </c>
      <c r="U285" t="s">
        <v>145</v>
      </c>
      <c r="V285" s="4">
        <v>45425</v>
      </c>
      <c r="W285" t="s">
        <v>146</v>
      </c>
    </row>
    <row r="286" spans="1:23" x14ac:dyDescent="0.25">
      <c r="A286">
        <v>2024</v>
      </c>
      <c r="B286" s="4">
        <v>45415</v>
      </c>
      <c r="C286" s="4">
        <v>46509</v>
      </c>
      <c r="D286" t="s">
        <v>120</v>
      </c>
      <c r="E286" t="s">
        <v>72</v>
      </c>
      <c r="F286" t="s">
        <v>84</v>
      </c>
      <c r="G286" t="s">
        <v>1019</v>
      </c>
      <c r="K286" t="s">
        <v>2020</v>
      </c>
      <c r="L286" s="3" t="s">
        <v>2021</v>
      </c>
      <c r="M286" t="s">
        <v>1977</v>
      </c>
      <c r="N286" t="s">
        <v>1687</v>
      </c>
      <c r="O286" t="s">
        <v>551</v>
      </c>
      <c r="P286" t="s">
        <v>108</v>
      </c>
      <c r="R286">
        <v>274</v>
      </c>
      <c r="S286" s="4">
        <v>45395</v>
      </c>
      <c r="T286" t="s">
        <v>144</v>
      </c>
      <c r="U286" t="s">
        <v>145</v>
      </c>
      <c r="V286" s="4">
        <v>45425</v>
      </c>
      <c r="W286" t="s">
        <v>146</v>
      </c>
    </row>
    <row r="287" spans="1:23" x14ac:dyDescent="0.25">
      <c r="A287">
        <v>2024</v>
      </c>
      <c r="B287" s="4">
        <v>45415</v>
      </c>
      <c r="C287" s="4">
        <v>46509</v>
      </c>
      <c r="D287" t="s">
        <v>120</v>
      </c>
      <c r="E287" t="s">
        <v>72</v>
      </c>
      <c r="F287" t="s">
        <v>84</v>
      </c>
      <c r="G287" t="s">
        <v>1019</v>
      </c>
      <c r="K287" t="s">
        <v>2020</v>
      </c>
      <c r="L287" s="3" t="s">
        <v>2021</v>
      </c>
      <c r="M287" t="s">
        <v>1978</v>
      </c>
      <c r="N287" t="s">
        <v>683</v>
      </c>
      <c r="O287" t="s">
        <v>1979</v>
      </c>
      <c r="P287" t="s">
        <v>109</v>
      </c>
      <c r="R287">
        <v>275</v>
      </c>
      <c r="S287" s="4">
        <v>45395</v>
      </c>
      <c r="T287" t="s">
        <v>144</v>
      </c>
      <c r="U287" t="s">
        <v>145</v>
      </c>
      <c r="V287" s="4">
        <v>45425</v>
      </c>
      <c r="W287" t="s">
        <v>146</v>
      </c>
    </row>
    <row r="288" spans="1:23" x14ac:dyDescent="0.25">
      <c r="A288">
        <v>2024</v>
      </c>
      <c r="B288" s="4">
        <v>45415</v>
      </c>
      <c r="C288" s="4">
        <v>46509</v>
      </c>
      <c r="D288" t="s">
        <v>120</v>
      </c>
      <c r="E288" t="s">
        <v>72</v>
      </c>
      <c r="F288" t="s">
        <v>84</v>
      </c>
      <c r="G288" t="s">
        <v>1019</v>
      </c>
      <c r="K288" t="s">
        <v>2020</v>
      </c>
      <c r="L288" s="3" t="s">
        <v>2021</v>
      </c>
      <c r="M288" t="s">
        <v>1980</v>
      </c>
      <c r="N288" t="s">
        <v>387</v>
      </c>
      <c r="O288" t="s">
        <v>162</v>
      </c>
      <c r="P288" t="s">
        <v>108</v>
      </c>
      <c r="R288">
        <v>276</v>
      </c>
      <c r="S288" s="4">
        <v>45395</v>
      </c>
      <c r="T288" t="s">
        <v>144</v>
      </c>
      <c r="U288" t="s">
        <v>145</v>
      </c>
      <c r="V288" s="4">
        <v>45425</v>
      </c>
      <c r="W288" t="s">
        <v>146</v>
      </c>
    </row>
    <row r="289" spans="1:23" x14ac:dyDescent="0.25">
      <c r="A289">
        <v>2024</v>
      </c>
      <c r="B289" s="4">
        <v>45415</v>
      </c>
      <c r="C289" s="4">
        <v>46509</v>
      </c>
      <c r="D289" t="s">
        <v>120</v>
      </c>
      <c r="E289" t="s">
        <v>72</v>
      </c>
      <c r="F289" t="s">
        <v>84</v>
      </c>
      <c r="G289" t="s">
        <v>1019</v>
      </c>
      <c r="K289" t="s">
        <v>2020</v>
      </c>
      <c r="L289" s="3" t="s">
        <v>2021</v>
      </c>
      <c r="M289" t="s">
        <v>1981</v>
      </c>
      <c r="N289" t="s">
        <v>199</v>
      </c>
      <c r="O289" t="s">
        <v>237</v>
      </c>
      <c r="P289" t="s">
        <v>109</v>
      </c>
      <c r="R289">
        <v>277</v>
      </c>
      <c r="S289" s="4">
        <v>45395</v>
      </c>
      <c r="T289" t="s">
        <v>144</v>
      </c>
      <c r="U289" t="s">
        <v>145</v>
      </c>
      <c r="V289" s="4">
        <v>45425</v>
      </c>
      <c r="W289" t="s">
        <v>146</v>
      </c>
    </row>
    <row r="290" spans="1:23" x14ac:dyDescent="0.25">
      <c r="A290">
        <v>2024</v>
      </c>
      <c r="B290" s="4">
        <v>45415</v>
      </c>
      <c r="C290" s="4">
        <v>46509</v>
      </c>
      <c r="D290" t="s">
        <v>120</v>
      </c>
      <c r="E290" t="s">
        <v>72</v>
      </c>
      <c r="F290" t="s">
        <v>84</v>
      </c>
      <c r="G290" t="s">
        <v>1019</v>
      </c>
      <c r="K290" t="s">
        <v>2020</v>
      </c>
      <c r="L290" s="3" t="s">
        <v>2021</v>
      </c>
      <c r="M290" t="s">
        <v>1982</v>
      </c>
      <c r="N290" t="s">
        <v>365</v>
      </c>
      <c r="O290" t="s">
        <v>182</v>
      </c>
      <c r="P290" t="s">
        <v>108</v>
      </c>
      <c r="R290">
        <v>278</v>
      </c>
      <c r="S290" s="4">
        <v>45395</v>
      </c>
      <c r="T290" t="s">
        <v>144</v>
      </c>
      <c r="U290" t="s">
        <v>145</v>
      </c>
      <c r="V290" s="4">
        <v>45425</v>
      </c>
      <c r="W290" t="s">
        <v>146</v>
      </c>
    </row>
    <row r="291" spans="1:23" x14ac:dyDescent="0.25">
      <c r="A291">
        <v>2024</v>
      </c>
      <c r="B291" s="4">
        <v>45415</v>
      </c>
      <c r="C291" s="4">
        <v>46509</v>
      </c>
      <c r="D291" t="s">
        <v>120</v>
      </c>
      <c r="E291" t="s">
        <v>71</v>
      </c>
      <c r="F291" t="s">
        <v>84</v>
      </c>
      <c r="G291" t="s">
        <v>1019</v>
      </c>
      <c r="K291" t="s">
        <v>2020</v>
      </c>
      <c r="L291" s="3" t="s">
        <v>2021</v>
      </c>
      <c r="M291" t="s">
        <v>1983</v>
      </c>
      <c r="N291" t="s">
        <v>683</v>
      </c>
      <c r="O291" t="s">
        <v>1984</v>
      </c>
      <c r="P291" t="s">
        <v>109</v>
      </c>
      <c r="R291">
        <v>279</v>
      </c>
      <c r="S291" s="4">
        <v>45395</v>
      </c>
      <c r="T291" t="s">
        <v>144</v>
      </c>
      <c r="U291" t="s">
        <v>145</v>
      </c>
      <c r="V291" s="4">
        <v>45425</v>
      </c>
      <c r="W291" t="s">
        <v>146</v>
      </c>
    </row>
    <row r="292" spans="1:23" x14ac:dyDescent="0.25">
      <c r="A292">
        <v>2024</v>
      </c>
      <c r="B292" s="4">
        <v>45415</v>
      </c>
      <c r="C292" s="4">
        <v>46509</v>
      </c>
      <c r="D292" t="s">
        <v>120</v>
      </c>
      <c r="E292" t="s">
        <v>70</v>
      </c>
      <c r="F292" t="s">
        <v>84</v>
      </c>
      <c r="G292" t="s">
        <v>412</v>
      </c>
      <c r="K292" t="s">
        <v>2020</v>
      </c>
      <c r="L292" s="3" t="s">
        <v>2021</v>
      </c>
      <c r="M292" t="s">
        <v>1985</v>
      </c>
      <c r="N292" t="s">
        <v>789</v>
      </c>
      <c r="O292" t="s">
        <v>503</v>
      </c>
      <c r="P292" t="s">
        <v>108</v>
      </c>
      <c r="R292">
        <v>280</v>
      </c>
      <c r="S292" s="4">
        <v>45395</v>
      </c>
      <c r="T292" t="s">
        <v>144</v>
      </c>
      <c r="U292" t="s">
        <v>145</v>
      </c>
      <c r="V292" s="4">
        <v>45425</v>
      </c>
      <c r="W292" t="s">
        <v>146</v>
      </c>
    </row>
    <row r="293" spans="1:23" x14ac:dyDescent="0.25">
      <c r="A293">
        <v>2024</v>
      </c>
      <c r="B293" s="4">
        <v>45415</v>
      </c>
      <c r="C293" s="4">
        <v>46509</v>
      </c>
      <c r="D293" t="s">
        <v>120</v>
      </c>
      <c r="E293" t="s">
        <v>72</v>
      </c>
      <c r="F293" t="s">
        <v>84</v>
      </c>
      <c r="G293" t="s">
        <v>412</v>
      </c>
      <c r="K293" t="s">
        <v>2020</v>
      </c>
      <c r="L293" s="3" t="s">
        <v>2021</v>
      </c>
      <c r="M293" t="s">
        <v>1986</v>
      </c>
      <c r="N293" t="s">
        <v>195</v>
      </c>
      <c r="O293" t="s">
        <v>397</v>
      </c>
      <c r="P293" t="s">
        <v>109</v>
      </c>
      <c r="R293">
        <v>281</v>
      </c>
      <c r="S293" s="4">
        <v>45395</v>
      </c>
      <c r="T293" t="s">
        <v>144</v>
      </c>
      <c r="U293" t="s">
        <v>145</v>
      </c>
      <c r="V293" s="4">
        <v>45425</v>
      </c>
      <c r="W293" t="s">
        <v>146</v>
      </c>
    </row>
    <row r="294" spans="1:23" x14ac:dyDescent="0.25">
      <c r="A294">
        <v>2024</v>
      </c>
      <c r="B294" s="4">
        <v>45415</v>
      </c>
      <c r="C294" s="4">
        <v>46509</v>
      </c>
      <c r="D294" t="s">
        <v>120</v>
      </c>
      <c r="E294" t="s">
        <v>72</v>
      </c>
      <c r="F294" t="s">
        <v>84</v>
      </c>
      <c r="G294" t="s">
        <v>412</v>
      </c>
      <c r="K294" t="s">
        <v>2020</v>
      </c>
      <c r="L294" s="3" t="s">
        <v>2021</v>
      </c>
      <c r="M294" t="s">
        <v>1987</v>
      </c>
      <c r="N294" t="s">
        <v>503</v>
      </c>
      <c r="O294" t="s">
        <v>1250</v>
      </c>
      <c r="P294" t="s">
        <v>108</v>
      </c>
      <c r="R294">
        <v>282</v>
      </c>
      <c r="S294" s="4">
        <v>45395</v>
      </c>
      <c r="T294" t="s">
        <v>144</v>
      </c>
      <c r="U294" t="s">
        <v>145</v>
      </c>
      <c r="V294" s="4">
        <v>45425</v>
      </c>
      <c r="W294" t="s">
        <v>146</v>
      </c>
    </row>
    <row r="295" spans="1:23" x14ac:dyDescent="0.25">
      <c r="A295">
        <v>2024</v>
      </c>
      <c r="B295" s="4">
        <v>45415</v>
      </c>
      <c r="C295" s="4">
        <v>46509</v>
      </c>
      <c r="D295" t="s">
        <v>120</v>
      </c>
      <c r="E295" t="s">
        <v>72</v>
      </c>
      <c r="F295" t="s">
        <v>84</v>
      </c>
      <c r="G295" t="s">
        <v>412</v>
      </c>
      <c r="K295" t="s">
        <v>2020</v>
      </c>
      <c r="L295" s="3" t="s">
        <v>2021</v>
      </c>
      <c r="M295" t="s">
        <v>1988</v>
      </c>
      <c r="N295" t="s">
        <v>1989</v>
      </c>
      <c r="O295" t="s">
        <v>417</v>
      </c>
      <c r="P295" t="s">
        <v>109</v>
      </c>
      <c r="R295">
        <v>283</v>
      </c>
      <c r="S295" s="4">
        <v>45395</v>
      </c>
      <c r="T295" t="s">
        <v>144</v>
      </c>
      <c r="U295" t="s">
        <v>145</v>
      </c>
      <c r="V295" s="4">
        <v>45425</v>
      </c>
      <c r="W295" t="s">
        <v>146</v>
      </c>
    </row>
    <row r="296" spans="1:23" x14ac:dyDescent="0.25">
      <c r="A296">
        <v>2024</v>
      </c>
      <c r="B296" s="4">
        <v>45415</v>
      </c>
      <c r="C296" s="4">
        <v>46509</v>
      </c>
      <c r="D296" t="s">
        <v>120</v>
      </c>
      <c r="E296" t="s">
        <v>72</v>
      </c>
      <c r="F296" t="s">
        <v>84</v>
      </c>
      <c r="G296" t="s">
        <v>412</v>
      </c>
      <c r="K296" t="s">
        <v>2020</v>
      </c>
      <c r="L296" s="3" t="s">
        <v>2021</v>
      </c>
      <c r="M296" t="s">
        <v>1990</v>
      </c>
      <c r="N296" t="s">
        <v>524</v>
      </c>
      <c r="O296" t="s">
        <v>376</v>
      </c>
      <c r="P296" t="s">
        <v>108</v>
      </c>
      <c r="R296">
        <v>284</v>
      </c>
      <c r="S296" s="4">
        <v>45395</v>
      </c>
      <c r="T296" t="s">
        <v>144</v>
      </c>
      <c r="U296" t="s">
        <v>145</v>
      </c>
      <c r="V296" s="4">
        <v>45425</v>
      </c>
      <c r="W296" t="s">
        <v>146</v>
      </c>
    </row>
    <row r="297" spans="1:23" x14ac:dyDescent="0.25">
      <c r="A297">
        <v>2024</v>
      </c>
      <c r="B297" s="4">
        <v>45415</v>
      </c>
      <c r="C297" s="4">
        <v>46509</v>
      </c>
      <c r="D297" t="s">
        <v>120</v>
      </c>
      <c r="E297" t="s">
        <v>72</v>
      </c>
      <c r="F297" t="s">
        <v>84</v>
      </c>
      <c r="G297" t="s">
        <v>412</v>
      </c>
      <c r="K297" t="s">
        <v>2020</v>
      </c>
      <c r="L297" s="3" t="s">
        <v>2021</v>
      </c>
      <c r="M297" t="s">
        <v>1190</v>
      </c>
      <c r="N297" t="s">
        <v>1731</v>
      </c>
      <c r="O297" t="s">
        <v>480</v>
      </c>
      <c r="P297" t="s">
        <v>109</v>
      </c>
      <c r="R297">
        <v>285</v>
      </c>
      <c r="S297" s="4">
        <v>45395</v>
      </c>
      <c r="T297" t="s">
        <v>144</v>
      </c>
      <c r="U297" t="s">
        <v>145</v>
      </c>
      <c r="V297" s="4">
        <v>45425</v>
      </c>
      <c r="W297" t="s">
        <v>146</v>
      </c>
    </row>
    <row r="298" spans="1:23" x14ac:dyDescent="0.25">
      <c r="A298">
        <v>2024</v>
      </c>
      <c r="B298" s="4">
        <v>45415</v>
      </c>
      <c r="C298" s="4">
        <v>46509</v>
      </c>
      <c r="D298" t="s">
        <v>120</v>
      </c>
      <c r="E298" t="s">
        <v>71</v>
      </c>
      <c r="F298" t="s">
        <v>84</v>
      </c>
      <c r="G298" t="s">
        <v>412</v>
      </c>
      <c r="K298" t="s">
        <v>2020</v>
      </c>
      <c r="L298" s="3" t="s">
        <v>2021</v>
      </c>
      <c r="M298" t="s">
        <v>1991</v>
      </c>
      <c r="N298" t="s">
        <v>1889</v>
      </c>
      <c r="O298" t="s">
        <v>357</v>
      </c>
      <c r="P298" t="s">
        <v>108</v>
      </c>
      <c r="R298">
        <v>286</v>
      </c>
      <c r="S298" s="4">
        <v>45395</v>
      </c>
      <c r="T298" t="s">
        <v>144</v>
      </c>
      <c r="U298" t="s">
        <v>145</v>
      </c>
      <c r="V298" s="4">
        <v>45425</v>
      </c>
      <c r="W298" t="s">
        <v>146</v>
      </c>
    </row>
    <row r="299" spans="1:23" x14ac:dyDescent="0.25">
      <c r="A299">
        <v>2024</v>
      </c>
      <c r="B299" s="4">
        <v>45415</v>
      </c>
      <c r="C299" s="4">
        <v>46509</v>
      </c>
      <c r="D299" t="s">
        <v>120</v>
      </c>
      <c r="E299" t="s">
        <v>70</v>
      </c>
      <c r="F299" t="s">
        <v>84</v>
      </c>
      <c r="G299" t="s">
        <v>1020</v>
      </c>
      <c r="K299" t="s">
        <v>2020</v>
      </c>
      <c r="L299" s="3" t="s">
        <v>2021</v>
      </c>
      <c r="M299" t="s">
        <v>1992</v>
      </c>
      <c r="N299" t="s">
        <v>1993</v>
      </c>
      <c r="O299" t="s">
        <v>1994</v>
      </c>
      <c r="P299" t="s">
        <v>109</v>
      </c>
      <c r="R299">
        <v>287</v>
      </c>
      <c r="S299" s="4">
        <v>45395</v>
      </c>
      <c r="T299" t="s">
        <v>144</v>
      </c>
      <c r="U299" t="s">
        <v>145</v>
      </c>
      <c r="V299" s="4">
        <v>45425</v>
      </c>
      <c r="W299" t="s">
        <v>146</v>
      </c>
    </row>
    <row r="300" spans="1:23" x14ac:dyDescent="0.25">
      <c r="A300">
        <v>2024</v>
      </c>
      <c r="B300" s="4">
        <v>45415</v>
      </c>
      <c r="C300" s="4">
        <v>46509</v>
      </c>
      <c r="D300" t="s">
        <v>120</v>
      </c>
      <c r="E300" t="s">
        <v>72</v>
      </c>
      <c r="F300" t="s">
        <v>84</v>
      </c>
      <c r="G300" t="s">
        <v>1020</v>
      </c>
      <c r="K300" t="s">
        <v>2020</v>
      </c>
      <c r="L300" s="3" t="s">
        <v>2021</v>
      </c>
      <c r="M300" t="s">
        <v>1995</v>
      </c>
      <c r="N300" t="s">
        <v>503</v>
      </c>
      <c r="O300" t="s">
        <v>658</v>
      </c>
      <c r="P300" t="s">
        <v>108</v>
      </c>
      <c r="R300">
        <v>288</v>
      </c>
      <c r="S300" s="4">
        <v>45395</v>
      </c>
      <c r="T300" t="s">
        <v>144</v>
      </c>
      <c r="U300" t="s">
        <v>145</v>
      </c>
      <c r="V300" s="4">
        <v>45425</v>
      </c>
      <c r="W300" t="s">
        <v>146</v>
      </c>
    </row>
    <row r="301" spans="1:23" x14ac:dyDescent="0.25">
      <c r="A301">
        <v>2024</v>
      </c>
      <c r="B301" s="4">
        <v>45415</v>
      </c>
      <c r="C301" s="4">
        <v>46509</v>
      </c>
      <c r="D301" t="s">
        <v>120</v>
      </c>
      <c r="E301" t="s">
        <v>72</v>
      </c>
      <c r="F301" t="s">
        <v>84</v>
      </c>
      <c r="G301" t="s">
        <v>1020</v>
      </c>
      <c r="K301" t="s">
        <v>2020</v>
      </c>
      <c r="L301" s="3" t="s">
        <v>2021</v>
      </c>
      <c r="M301" t="s">
        <v>1996</v>
      </c>
      <c r="N301" t="s">
        <v>188</v>
      </c>
      <c r="O301" t="s">
        <v>455</v>
      </c>
      <c r="P301" t="s">
        <v>109</v>
      </c>
      <c r="R301">
        <v>289</v>
      </c>
      <c r="S301" s="4">
        <v>45395</v>
      </c>
      <c r="T301" t="s">
        <v>144</v>
      </c>
      <c r="U301" t="s">
        <v>145</v>
      </c>
      <c r="V301" s="4">
        <v>45425</v>
      </c>
      <c r="W301" t="s">
        <v>146</v>
      </c>
    </row>
    <row r="302" spans="1:23" x14ac:dyDescent="0.25">
      <c r="A302">
        <v>2024</v>
      </c>
      <c r="B302" s="4">
        <v>45415</v>
      </c>
      <c r="C302" s="4">
        <v>46509</v>
      </c>
      <c r="D302" t="s">
        <v>120</v>
      </c>
      <c r="E302" t="s">
        <v>72</v>
      </c>
      <c r="F302" t="s">
        <v>84</v>
      </c>
      <c r="G302" t="s">
        <v>1020</v>
      </c>
      <c r="K302" t="s">
        <v>2020</v>
      </c>
      <c r="L302" s="3" t="s">
        <v>2021</v>
      </c>
      <c r="M302" t="s">
        <v>1997</v>
      </c>
      <c r="N302" t="s">
        <v>514</v>
      </c>
      <c r="O302" t="s">
        <v>503</v>
      </c>
      <c r="P302" t="s">
        <v>108</v>
      </c>
      <c r="R302">
        <v>290</v>
      </c>
      <c r="S302" s="4">
        <v>45395</v>
      </c>
      <c r="T302" t="s">
        <v>144</v>
      </c>
      <c r="U302" t="s">
        <v>145</v>
      </c>
      <c r="V302" s="4">
        <v>45425</v>
      </c>
      <c r="W302" t="s">
        <v>146</v>
      </c>
    </row>
    <row r="303" spans="1:23" x14ac:dyDescent="0.25">
      <c r="A303">
        <v>2024</v>
      </c>
      <c r="B303" s="4">
        <v>45415</v>
      </c>
      <c r="C303" s="4">
        <v>46509</v>
      </c>
      <c r="D303" t="s">
        <v>120</v>
      </c>
      <c r="E303" t="s">
        <v>72</v>
      </c>
      <c r="F303" t="s">
        <v>84</v>
      </c>
      <c r="G303" t="s">
        <v>1020</v>
      </c>
      <c r="K303" t="s">
        <v>2020</v>
      </c>
      <c r="L303" s="3" t="s">
        <v>2021</v>
      </c>
      <c r="M303" t="s">
        <v>1998</v>
      </c>
      <c r="N303" t="s">
        <v>1182</v>
      </c>
      <c r="O303" t="s">
        <v>355</v>
      </c>
      <c r="P303" t="s">
        <v>109</v>
      </c>
      <c r="R303">
        <v>291</v>
      </c>
      <c r="S303" s="4">
        <v>45395</v>
      </c>
      <c r="T303" t="s">
        <v>144</v>
      </c>
      <c r="U303" t="s">
        <v>145</v>
      </c>
      <c r="V303" s="4">
        <v>45425</v>
      </c>
      <c r="W303" t="s">
        <v>146</v>
      </c>
    </row>
    <row r="304" spans="1:23" x14ac:dyDescent="0.25">
      <c r="A304">
        <v>2024</v>
      </c>
      <c r="B304" s="4">
        <v>45415</v>
      </c>
      <c r="C304" s="4">
        <v>46509</v>
      </c>
      <c r="D304" t="s">
        <v>120</v>
      </c>
      <c r="E304" t="s">
        <v>72</v>
      </c>
      <c r="F304" t="s">
        <v>84</v>
      </c>
      <c r="G304" t="s">
        <v>1020</v>
      </c>
      <c r="K304" t="s">
        <v>2020</v>
      </c>
      <c r="L304" s="3" t="s">
        <v>2021</v>
      </c>
      <c r="M304" t="s">
        <v>1999</v>
      </c>
      <c r="N304" t="s">
        <v>372</v>
      </c>
      <c r="O304" t="s">
        <v>446</v>
      </c>
      <c r="P304" t="s">
        <v>108</v>
      </c>
      <c r="R304">
        <v>292</v>
      </c>
      <c r="S304" s="4">
        <v>45395</v>
      </c>
      <c r="T304" t="s">
        <v>144</v>
      </c>
      <c r="U304" t="s">
        <v>145</v>
      </c>
      <c r="V304" s="4">
        <v>45425</v>
      </c>
      <c r="W304" t="s">
        <v>146</v>
      </c>
    </row>
    <row r="305" spans="1:23" x14ac:dyDescent="0.25">
      <c r="A305">
        <v>2024</v>
      </c>
      <c r="B305" s="4">
        <v>45415</v>
      </c>
      <c r="C305" s="4">
        <v>46509</v>
      </c>
      <c r="D305" t="s">
        <v>120</v>
      </c>
      <c r="E305" t="s">
        <v>71</v>
      </c>
      <c r="F305" t="s">
        <v>84</v>
      </c>
      <c r="G305" t="s">
        <v>1020</v>
      </c>
      <c r="K305" t="s">
        <v>2020</v>
      </c>
      <c r="L305" s="3" t="s">
        <v>2021</v>
      </c>
      <c r="M305" t="s">
        <v>2000</v>
      </c>
      <c r="N305" t="s">
        <v>478</v>
      </c>
      <c r="O305" t="s">
        <v>355</v>
      </c>
      <c r="P305" t="s">
        <v>109</v>
      </c>
      <c r="R305">
        <v>293</v>
      </c>
      <c r="S305" s="4">
        <v>45395</v>
      </c>
      <c r="T305" t="s">
        <v>144</v>
      </c>
      <c r="U305" t="s">
        <v>145</v>
      </c>
      <c r="V305" s="4">
        <v>45425</v>
      </c>
      <c r="W305" t="s">
        <v>146</v>
      </c>
    </row>
    <row r="306" spans="1:23" x14ac:dyDescent="0.25">
      <c r="A306">
        <v>2024</v>
      </c>
      <c r="B306" s="4">
        <v>45415</v>
      </c>
      <c r="C306" s="4">
        <v>46509</v>
      </c>
      <c r="D306" t="s">
        <v>120</v>
      </c>
      <c r="E306" t="s">
        <v>70</v>
      </c>
      <c r="F306" t="s">
        <v>84</v>
      </c>
      <c r="G306" t="s">
        <v>462</v>
      </c>
      <c r="K306" t="s">
        <v>2020</v>
      </c>
      <c r="L306" s="3" t="s">
        <v>2021</v>
      </c>
      <c r="M306" t="s">
        <v>2001</v>
      </c>
      <c r="N306" t="s">
        <v>1592</v>
      </c>
      <c r="O306" t="s">
        <v>2002</v>
      </c>
      <c r="P306" t="s">
        <v>109</v>
      </c>
      <c r="R306">
        <v>294</v>
      </c>
      <c r="S306" s="4">
        <v>45395</v>
      </c>
      <c r="T306" t="s">
        <v>144</v>
      </c>
      <c r="U306" t="s">
        <v>145</v>
      </c>
      <c r="V306" s="4">
        <v>45425</v>
      </c>
      <c r="W306" t="s">
        <v>146</v>
      </c>
    </row>
    <row r="307" spans="1:23" x14ac:dyDescent="0.25">
      <c r="A307">
        <v>2024</v>
      </c>
      <c r="B307" s="4">
        <v>45415</v>
      </c>
      <c r="C307" s="4">
        <v>46509</v>
      </c>
      <c r="D307" t="s">
        <v>120</v>
      </c>
      <c r="E307" t="s">
        <v>72</v>
      </c>
      <c r="F307" t="s">
        <v>84</v>
      </c>
      <c r="G307" t="s">
        <v>462</v>
      </c>
      <c r="K307" t="s">
        <v>2020</v>
      </c>
      <c r="L307" s="3" t="s">
        <v>2021</v>
      </c>
      <c r="M307" t="s">
        <v>492</v>
      </c>
      <c r="N307" t="s">
        <v>376</v>
      </c>
      <c r="O307" t="s">
        <v>390</v>
      </c>
      <c r="P307" t="s">
        <v>108</v>
      </c>
      <c r="R307">
        <v>295</v>
      </c>
      <c r="S307" s="4">
        <v>45395</v>
      </c>
      <c r="T307" t="s">
        <v>144</v>
      </c>
      <c r="U307" t="s">
        <v>145</v>
      </c>
      <c r="V307" s="4">
        <v>45425</v>
      </c>
      <c r="W307" t="s">
        <v>146</v>
      </c>
    </row>
    <row r="308" spans="1:23" x14ac:dyDescent="0.25">
      <c r="A308">
        <v>2024</v>
      </c>
      <c r="B308" s="4">
        <v>45415</v>
      </c>
      <c r="C308" s="4">
        <v>46509</v>
      </c>
      <c r="D308" t="s">
        <v>120</v>
      </c>
      <c r="E308" t="s">
        <v>72</v>
      </c>
      <c r="F308" t="s">
        <v>84</v>
      </c>
      <c r="G308" t="s">
        <v>462</v>
      </c>
      <c r="K308" t="s">
        <v>2020</v>
      </c>
      <c r="L308" s="3" t="s">
        <v>2021</v>
      </c>
      <c r="M308" t="s">
        <v>2003</v>
      </c>
      <c r="N308" t="s">
        <v>132</v>
      </c>
      <c r="O308" t="s">
        <v>127</v>
      </c>
      <c r="P308" t="s">
        <v>109</v>
      </c>
      <c r="R308">
        <v>296</v>
      </c>
      <c r="S308" s="4">
        <v>45395</v>
      </c>
      <c r="T308" t="s">
        <v>144</v>
      </c>
      <c r="U308" t="s">
        <v>145</v>
      </c>
      <c r="V308" s="4">
        <v>45425</v>
      </c>
      <c r="W308" t="s">
        <v>146</v>
      </c>
    </row>
    <row r="309" spans="1:23" x14ac:dyDescent="0.25">
      <c r="A309">
        <v>2024</v>
      </c>
      <c r="B309" s="4">
        <v>45415</v>
      </c>
      <c r="C309" s="4">
        <v>46509</v>
      </c>
      <c r="D309" t="s">
        <v>120</v>
      </c>
      <c r="E309" t="s">
        <v>72</v>
      </c>
      <c r="F309" t="s">
        <v>84</v>
      </c>
      <c r="G309" t="s">
        <v>462</v>
      </c>
      <c r="K309" t="s">
        <v>2020</v>
      </c>
      <c r="L309" s="3" t="s">
        <v>2021</v>
      </c>
      <c r="M309" t="s">
        <v>2004</v>
      </c>
      <c r="N309" t="s">
        <v>264</v>
      </c>
      <c r="O309" t="s">
        <v>136</v>
      </c>
      <c r="P309" t="s">
        <v>108</v>
      </c>
      <c r="R309">
        <v>297</v>
      </c>
      <c r="S309" s="4">
        <v>45395</v>
      </c>
      <c r="T309" t="s">
        <v>144</v>
      </c>
      <c r="U309" t="s">
        <v>145</v>
      </c>
      <c r="V309" s="4">
        <v>45425</v>
      </c>
      <c r="W309" t="s">
        <v>146</v>
      </c>
    </row>
    <row r="310" spans="1:23" x14ac:dyDescent="0.25">
      <c r="A310">
        <v>2024</v>
      </c>
      <c r="B310" s="4">
        <v>45415</v>
      </c>
      <c r="C310" s="4">
        <v>46509</v>
      </c>
      <c r="D310" t="s">
        <v>120</v>
      </c>
      <c r="E310" t="s">
        <v>72</v>
      </c>
      <c r="F310" t="s">
        <v>84</v>
      </c>
      <c r="G310" t="s">
        <v>462</v>
      </c>
      <c r="K310" t="s">
        <v>2020</v>
      </c>
      <c r="L310" s="3" t="s">
        <v>2021</v>
      </c>
      <c r="M310" t="s">
        <v>2005</v>
      </c>
      <c r="N310" t="s">
        <v>951</v>
      </c>
      <c r="O310" t="s">
        <v>417</v>
      </c>
      <c r="P310" t="s">
        <v>109</v>
      </c>
      <c r="R310">
        <v>298</v>
      </c>
      <c r="S310" s="4">
        <v>45395</v>
      </c>
      <c r="T310" t="s">
        <v>144</v>
      </c>
      <c r="U310" t="s">
        <v>145</v>
      </c>
      <c r="V310" s="4">
        <v>45425</v>
      </c>
      <c r="W310" t="s">
        <v>146</v>
      </c>
    </row>
    <row r="311" spans="1:23" x14ac:dyDescent="0.25">
      <c r="A311">
        <v>2024</v>
      </c>
      <c r="B311" s="4">
        <v>45415</v>
      </c>
      <c r="C311" s="4">
        <v>46509</v>
      </c>
      <c r="D311" t="s">
        <v>120</v>
      </c>
      <c r="E311" t="s">
        <v>72</v>
      </c>
      <c r="F311" t="s">
        <v>84</v>
      </c>
      <c r="G311" t="s">
        <v>462</v>
      </c>
      <c r="K311" t="s">
        <v>2020</v>
      </c>
      <c r="L311" s="3" t="s">
        <v>2021</v>
      </c>
      <c r="M311" t="s">
        <v>2006</v>
      </c>
      <c r="N311" t="s">
        <v>136</v>
      </c>
      <c r="O311" t="s">
        <v>159</v>
      </c>
      <c r="P311" t="s">
        <v>108</v>
      </c>
      <c r="R311">
        <v>299</v>
      </c>
      <c r="S311" s="4">
        <v>45395</v>
      </c>
      <c r="T311" t="s">
        <v>144</v>
      </c>
      <c r="U311" t="s">
        <v>145</v>
      </c>
      <c r="V311" s="4">
        <v>45425</v>
      </c>
      <c r="W311" t="s">
        <v>146</v>
      </c>
    </row>
    <row r="312" spans="1:23" x14ac:dyDescent="0.25">
      <c r="A312">
        <v>2024</v>
      </c>
      <c r="B312" s="4">
        <v>45415</v>
      </c>
      <c r="C312" s="4">
        <v>46509</v>
      </c>
      <c r="D312" t="s">
        <v>120</v>
      </c>
      <c r="E312" t="s">
        <v>71</v>
      </c>
      <c r="F312" t="s">
        <v>84</v>
      </c>
      <c r="G312" t="s">
        <v>462</v>
      </c>
      <c r="K312" t="s">
        <v>2020</v>
      </c>
      <c r="L312" s="3" t="s">
        <v>2021</v>
      </c>
      <c r="M312" t="s">
        <v>2007</v>
      </c>
      <c r="N312" t="s">
        <v>430</v>
      </c>
      <c r="O312" t="s">
        <v>254</v>
      </c>
      <c r="P312" t="s">
        <v>109</v>
      </c>
      <c r="R312">
        <v>300</v>
      </c>
      <c r="S312" s="4">
        <v>45395</v>
      </c>
      <c r="T312" t="s">
        <v>144</v>
      </c>
      <c r="U312" t="s">
        <v>145</v>
      </c>
      <c r="V312" s="4">
        <v>45425</v>
      </c>
      <c r="W312" t="s">
        <v>146</v>
      </c>
    </row>
    <row r="313" spans="1:23" x14ac:dyDescent="0.25">
      <c r="A313">
        <v>2024</v>
      </c>
      <c r="B313" s="4">
        <v>45415</v>
      </c>
      <c r="C313" s="4">
        <v>46509</v>
      </c>
      <c r="D313" t="s">
        <v>120</v>
      </c>
      <c r="E313" t="s">
        <v>70</v>
      </c>
      <c r="F313" t="s">
        <v>84</v>
      </c>
      <c r="G313" t="s">
        <v>486</v>
      </c>
      <c r="K313" t="s">
        <v>2020</v>
      </c>
      <c r="L313" s="3" t="s">
        <v>2021</v>
      </c>
      <c r="M313" t="s">
        <v>2008</v>
      </c>
      <c r="N313" t="s">
        <v>541</v>
      </c>
      <c r="O313" t="s">
        <v>711</v>
      </c>
      <c r="P313" t="s">
        <v>109</v>
      </c>
      <c r="R313">
        <v>301</v>
      </c>
      <c r="S313" s="4">
        <v>45395</v>
      </c>
      <c r="T313" t="s">
        <v>144</v>
      </c>
      <c r="U313" t="s">
        <v>145</v>
      </c>
      <c r="V313" s="4">
        <v>45425</v>
      </c>
      <c r="W313" t="s">
        <v>146</v>
      </c>
    </row>
    <row r="314" spans="1:23" x14ac:dyDescent="0.25">
      <c r="A314">
        <v>2024</v>
      </c>
      <c r="B314" s="4">
        <v>45415</v>
      </c>
      <c r="C314" s="4">
        <v>46509</v>
      </c>
      <c r="D314" t="s">
        <v>120</v>
      </c>
      <c r="E314" t="s">
        <v>72</v>
      </c>
      <c r="F314" t="s">
        <v>84</v>
      </c>
      <c r="G314" t="s">
        <v>486</v>
      </c>
      <c r="K314" t="s">
        <v>2020</v>
      </c>
      <c r="L314" s="3" t="s">
        <v>2021</v>
      </c>
      <c r="M314" t="s">
        <v>440</v>
      </c>
      <c r="N314" t="s">
        <v>461</v>
      </c>
      <c r="O314" t="s">
        <v>937</v>
      </c>
      <c r="P314" t="s">
        <v>108</v>
      </c>
      <c r="R314">
        <v>302</v>
      </c>
      <c r="S314" s="4">
        <v>45395</v>
      </c>
      <c r="T314" t="s">
        <v>144</v>
      </c>
      <c r="U314" t="s">
        <v>145</v>
      </c>
      <c r="V314" s="4">
        <v>45425</v>
      </c>
      <c r="W314" t="s">
        <v>146</v>
      </c>
    </row>
    <row r="315" spans="1:23" x14ac:dyDescent="0.25">
      <c r="A315">
        <v>2024</v>
      </c>
      <c r="B315" s="4">
        <v>45415</v>
      </c>
      <c r="C315" s="4">
        <v>46509</v>
      </c>
      <c r="D315" t="s">
        <v>120</v>
      </c>
      <c r="E315" t="s">
        <v>72</v>
      </c>
      <c r="F315" t="s">
        <v>84</v>
      </c>
      <c r="G315" t="s">
        <v>486</v>
      </c>
      <c r="K315" t="s">
        <v>2020</v>
      </c>
      <c r="L315" s="3" t="s">
        <v>2021</v>
      </c>
      <c r="M315" t="s">
        <v>2009</v>
      </c>
      <c r="N315" t="s">
        <v>1121</v>
      </c>
      <c r="O315" t="s">
        <v>2010</v>
      </c>
      <c r="P315" t="s">
        <v>109</v>
      </c>
      <c r="R315">
        <v>303</v>
      </c>
      <c r="S315" s="4">
        <v>45395</v>
      </c>
      <c r="T315" t="s">
        <v>144</v>
      </c>
      <c r="U315" t="s">
        <v>145</v>
      </c>
      <c r="V315" s="4">
        <v>45425</v>
      </c>
      <c r="W315" t="s">
        <v>146</v>
      </c>
    </row>
    <row r="316" spans="1:23" x14ac:dyDescent="0.25">
      <c r="A316">
        <v>2024</v>
      </c>
      <c r="B316" s="4">
        <v>45415</v>
      </c>
      <c r="C316" s="4">
        <v>46509</v>
      </c>
      <c r="D316" t="s">
        <v>120</v>
      </c>
      <c r="E316" t="s">
        <v>72</v>
      </c>
      <c r="F316" t="s">
        <v>84</v>
      </c>
      <c r="G316" t="s">
        <v>486</v>
      </c>
      <c r="K316" t="s">
        <v>2020</v>
      </c>
      <c r="L316" s="3" t="s">
        <v>2021</v>
      </c>
      <c r="M316" t="s">
        <v>2011</v>
      </c>
      <c r="N316" t="s">
        <v>1886</v>
      </c>
      <c r="O316" t="s">
        <v>796</v>
      </c>
      <c r="P316" t="s">
        <v>108</v>
      </c>
      <c r="R316">
        <v>304</v>
      </c>
      <c r="S316" s="4">
        <v>45395</v>
      </c>
      <c r="T316" t="s">
        <v>144</v>
      </c>
      <c r="U316" t="s">
        <v>145</v>
      </c>
      <c r="V316" s="4">
        <v>45425</v>
      </c>
      <c r="W316" t="s">
        <v>146</v>
      </c>
    </row>
    <row r="317" spans="1:23" x14ac:dyDescent="0.25">
      <c r="A317">
        <v>2024</v>
      </c>
      <c r="B317" s="4">
        <v>45415</v>
      </c>
      <c r="C317" s="4">
        <v>46509</v>
      </c>
      <c r="D317" t="s">
        <v>120</v>
      </c>
      <c r="E317" t="s">
        <v>72</v>
      </c>
      <c r="F317" t="s">
        <v>84</v>
      </c>
      <c r="G317" t="s">
        <v>486</v>
      </c>
      <c r="K317" t="s">
        <v>2020</v>
      </c>
      <c r="L317" s="3" t="s">
        <v>2021</v>
      </c>
      <c r="M317" t="s">
        <v>2012</v>
      </c>
      <c r="N317" t="s">
        <v>441</v>
      </c>
      <c r="O317" t="s">
        <v>2013</v>
      </c>
      <c r="P317" t="s">
        <v>109</v>
      </c>
      <c r="R317">
        <v>305</v>
      </c>
      <c r="S317" s="4">
        <v>45395</v>
      </c>
      <c r="T317" t="s">
        <v>144</v>
      </c>
      <c r="U317" t="s">
        <v>145</v>
      </c>
      <c r="V317" s="4">
        <v>45425</v>
      </c>
      <c r="W317" t="s">
        <v>146</v>
      </c>
    </row>
    <row r="318" spans="1:23" x14ac:dyDescent="0.25">
      <c r="A318">
        <v>2024</v>
      </c>
      <c r="B318" s="4">
        <v>45415</v>
      </c>
      <c r="C318" s="4">
        <v>46509</v>
      </c>
      <c r="D318" t="s">
        <v>120</v>
      </c>
      <c r="E318" t="s">
        <v>72</v>
      </c>
      <c r="F318" t="s">
        <v>84</v>
      </c>
      <c r="G318" t="s">
        <v>486</v>
      </c>
      <c r="K318" t="s">
        <v>2020</v>
      </c>
      <c r="L318" s="3" t="s">
        <v>2021</v>
      </c>
      <c r="M318" t="s">
        <v>2014</v>
      </c>
      <c r="N318" t="s">
        <v>237</v>
      </c>
      <c r="O318" t="s">
        <v>195</v>
      </c>
      <c r="P318" t="s">
        <v>108</v>
      </c>
      <c r="R318">
        <v>306</v>
      </c>
      <c r="S318" s="4">
        <v>45395</v>
      </c>
      <c r="T318" t="s">
        <v>144</v>
      </c>
      <c r="U318" t="s">
        <v>145</v>
      </c>
      <c r="V318" s="4">
        <v>45425</v>
      </c>
      <c r="W318" t="s">
        <v>146</v>
      </c>
    </row>
    <row r="319" spans="1:23" x14ac:dyDescent="0.25">
      <c r="A319">
        <v>2024</v>
      </c>
      <c r="B319" s="4">
        <v>45415</v>
      </c>
      <c r="C319" s="4">
        <v>46509</v>
      </c>
      <c r="D319" t="s">
        <v>120</v>
      </c>
      <c r="E319" t="s">
        <v>71</v>
      </c>
      <c r="F319" t="s">
        <v>84</v>
      </c>
      <c r="G319" t="s">
        <v>486</v>
      </c>
      <c r="K319" t="s">
        <v>2020</v>
      </c>
      <c r="L319" s="3" t="s">
        <v>2021</v>
      </c>
      <c r="M319" t="s">
        <v>1826</v>
      </c>
      <c r="N319" t="s">
        <v>157</v>
      </c>
      <c r="O319" t="s">
        <v>302</v>
      </c>
      <c r="P319" t="s">
        <v>109</v>
      </c>
      <c r="R319">
        <v>307</v>
      </c>
      <c r="S319" s="4">
        <v>45395</v>
      </c>
      <c r="T319" t="s">
        <v>144</v>
      </c>
      <c r="U319" t="s">
        <v>145</v>
      </c>
      <c r="V319" s="4">
        <v>45425</v>
      </c>
      <c r="W319" t="s">
        <v>146</v>
      </c>
    </row>
    <row r="320" spans="1:23" x14ac:dyDescent="0.25">
      <c r="A320">
        <v>2024</v>
      </c>
      <c r="B320" s="4">
        <v>45415</v>
      </c>
      <c r="C320" s="4">
        <v>46509</v>
      </c>
      <c r="D320" t="s">
        <v>120</v>
      </c>
      <c r="E320" t="s">
        <v>70</v>
      </c>
      <c r="F320" t="s">
        <v>84</v>
      </c>
      <c r="G320" t="s">
        <v>518</v>
      </c>
      <c r="K320" t="s">
        <v>2020</v>
      </c>
      <c r="L320" s="3" t="s">
        <v>2021</v>
      </c>
      <c r="M320" t="s">
        <v>2015</v>
      </c>
      <c r="N320" t="s">
        <v>525</v>
      </c>
      <c r="O320" t="s">
        <v>2016</v>
      </c>
      <c r="P320" t="s">
        <v>108</v>
      </c>
      <c r="R320">
        <v>308</v>
      </c>
      <c r="S320" s="4">
        <v>45395</v>
      </c>
      <c r="T320" t="s">
        <v>144</v>
      </c>
      <c r="U320" t="s">
        <v>145</v>
      </c>
      <c r="V320" s="4">
        <v>45425</v>
      </c>
      <c r="W320" t="s">
        <v>146</v>
      </c>
    </row>
    <row r="321" spans="1:23" x14ac:dyDescent="0.25">
      <c r="A321">
        <v>2024</v>
      </c>
      <c r="B321" s="4">
        <v>45415</v>
      </c>
      <c r="C321" s="4">
        <v>46509</v>
      </c>
      <c r="D321" t="s">
        <v>120</v>
      </c>
      <c r="E321" t="s">
        <v>72</v>
      </c>
      <c r="F321" t="s">
        <v>84</v>
      </c>
      <c r="G321" t="s">
        <v>518</v>
      </c>
      <c r="K321" t="s">
        <v>2020</v>
      </c>
      <c r="L321" s="3" t="s">
        <v>2021</v>
      </c>
      <c r="M321" t="s">
        <v>1190</v>
      </c>
      <c r="N321" t="s">
        <v>302</v>
      </c>
      <c r="O321" t="s">
        <v>521</v>
      </c>
      <c r="P321" t="s">
        <v>109</v>
      </c>
      <c r="R321">
        <v>309</v>
      </c>
      <c r="S321" s="4">
        <v>45395</v>
      </c>
      <c r="T321" t="s">
        <v>144</v>
      </c>
      <c r="U321" t="s">
        <v>145</v>
      </c>
      <c r="V321" s="4">
        <v>45425</v>
      </c>
      <c r="W321" t="s">
        <v>146</v>
      </c>
    </row>
    <row r="322" spans="1:23" x14ac:dyDescent="0.25">
      <c r="A322">
        <v>2024</v>
      </c>
      <c r="B322" s="4">
        <v>45415</v>
      </c>
      <c r="C322" s="4">
        <v>46509</v>
      </c>
      <c r="D322" t="s">
        <v>120</v>
      </c>
      <c r="E322" t="s">
        <v>72</v>
      </c>
      <c r="F322" t="s">
        <v>84</v>
      </c>
      <c r="G322" t="s">
        <v>518</v>
      </c>
      <c r="K322" t="s">
        <v>2020</v>
      </c>
      <c r="L322" s="3" t="s">
        <v>2021</v>
      </c>
      <c r="M322" t="s">
        <v>1014</v>
      </c>
      <c r="N322" t="s">
        <v>894</v>
      </c>
      <c r="O322" t="s">
        <v>417</v>
      </c>
      <c r="P322" t="s">
        <v>108</v>
      </c>
      <c r="R322">
        <v>310</v>
      </c>
      <c r="S322" s="4">
        <v>45395</v>
      </c>
      <c r="T322" t="s">
        <v>144</v>
      </c>
      <c r="U322" t="s">
        <v>145</v>
      </c>
      <c r="V322" s="4">
        <v>45425</v>
      </c>
      <c r="W322" t="s">
        <v>146</v>
      </c>
    </row>
    <row r="323" spans="1:23" x14ac:dyDescent="0.25">
      <c r="A323">
        <v>2024</v>
      </c>
      <c r="B323" s="4">
        <v>45415</v>
      </c>
      <c r="C323" s="4">
        <v>46509</v>
      </c>
      <c r="D323" t="s">
        <v>120</v>
      </c>
      <c r="E323" t="s">
        <v>72</v>
      </c>
      <c r="F323" t="s">
        <v>84</v>
      </c>
      <c r="G323" t="s">
        <v>518</v>
      </c>
      <c r="K323" t="s">
        <v>2020</v>
      </c>
      <c r="L323" s="3" t="s">
        <v>2021</v>
      </c>
      <c r="M323" t="s">
        <v>2017</v>
      </c>
      <c r="N323" t="s">
        <v>363</v>
      </c>
      <c r="O323" t="s">
        <v>164</v>
      </c>
      <c r="P323" t="s">
        <v>109</v>
      </c>
      <c r="R323">
        <v>311</v>
      </c>
      <c r="S323" s="4">
        <v>45395</v>
      </c>
      <c r="T323" t="s">
        <v>144</v>
      </c>
      <c r="U323" t="s">
        <v>145</v>
      </c>
      <c r="V323" s="4">
        <v>45425</v>
      </c>
      <c r="W323" t="s">
        <v>146</v>
      </c>
    </row>
    <row r="324" spans="1:23" x14ac:dyDescent="0.25">
      <c r="A324">
        <v>2024</v>
      </c>
      <c r="B324" s="4">
        <v>45415</v>
      </c>
      <c r="C324" s="4">
        <v>46509</v>
      </c>
      <c r="D324" t="s">
        <v>120</v>
      </c>
      <c r="E324" t="s">
        <v>72</v>
      </c>
      <c r="F324" t="s">
        <v>84</v>
      </c>
      <c r="G324" t="s">
        <v>518</v>
      </c>
      <c r="K324" t="s">
        <v>2020</v>
      </c>
      <c r="L324" s="3" t="s">
        <v>2021</v>
      </c>
      <c r="M324" t="s">
        <v>2018</v>
      </c>
      <c r="N324" t="s">
        <v>439</v>
      </c>
      <c r="O324" t="s">
        <v>376</v>
      </c>
      <c r="P324" t="s">
        <v>108</v>
      </c>
      <c r="R324">
        <v>312</v>
      </c>
      <c r="S324" s="4">
        <v>45395</v>
      </c>
      <c r="T324" t="s">
        <v>144</v>
      </c>
      <c r="U324" t="s">
        <v>145</v>
      </c>
      <c r="V324" s="4">
        <v>45425</v>
      </c>
      <c r="W324" t="s">
        <v>146</v>
      </c>
    </row>
    <row r="325" spans="1:23" x14ac:dyDescent="0.25">
      <c r="A325">
        <v>2024</v>
      </c>
      <c r="B325" s="4">
        <v>45415</v>
      </c>
      <c r="C325" s="4">
        <v>46509</v>
      </c>
      <c r="D325" t="s">
        <v>120</v>
      </c>
      <c r="E325" t="s">
        <v>72</v>
      </c>
      <c r="F325" t="s">
        <v>84</v>
      </c>
      <c r="G325" t="s">
        <v>518</v>
      </c>
      <c r="K325" t="s">
        <v>2020</v>
      </c>
      <c r="L325" s="3" t="s">
        <v>2021</v>
      </c>
      <c r="M325" t="s">
        <v>2019</v>
      </c>
      <c r="N325" t="s">
        <v>529</v>
      </c>
      <c r="O325" t="s">
        <v>894</v>
      </c>
      <c r="P325" t="s">
        <v>109</v>
      </c>
      <c r="R325">
        <v>313</v>
      </c>
      <c r="S325" s="4">
        <v>45395</v>
      </c>
      <c r="T325" t="s">
        <v>144</v>
      </c>
      <c r="U325" t="s">
        <v>145</v>
      </c>
      <c r="V325" s="4">
        <v>45425</v>
      </c>
      <c r="W325" t="s">
        <v>146</v>
      </c>
    </row>
    <row r="326" spans="1:23" x14ac:dyDescent="0.25">
      <c r="A326">
        <v>2024</v>
      </c>
      <c r="B326" s="4">
        <v>45415</v>
      </c>
      <c r="C326" s="4">
        <v>46509</v>
      </c>
      <c r="D326" t="s">
        <v>120</v>
      </c>
      <c r="E326" t="s">
        <v>71</v>
      </c>
      <c r="F326" t="s">
        <v>84</v>
      </c>
      <c r="G326" t="s">
        <v>518</v>
      </c>
      <c r="K326" t="s">
        <v>2020</v>
      </c>
      <c r="L326" s="3" t="s">
        <v>2021</v>
      </c>
      <c r="M326" t="s">
        <v>1123</v>
      </c>
      <c r="N326" t="s">
        <v>217</v>
      </c>
      <c r="O326" t="s">
        <v>345</v>
      </c>
      <c r="P326" t="s">
        <v>108</v>
      </c>
      <c r="R326">
        <v>314</v>
      </c>
      <c r="S326" s="4">
        <v>45395</v>
      </c>
      <c r="T326" t="s">
        <v>144</v>
      </c>
      <c r="U326" t="s">
        <v>145</v>
      </c>
      <c r="V326" s="4">
        <v>45425</v>
      </c>
      <c r="W326" t="s">
        <v>146</v>
      </c>
    </row>
    <row r="327" spans="1:23" x14ac:dyDescent="0.25">
      <c r="A327">
        <v>2024</v>
      </c>
      <c r="B327" s="4">
        <v>45415</v>
      </c>
      <c r="C327" s="4">
        <v>46509</v>
      </c>
      <c r="D327" t="s">
        <v>120</v>
      </c>
      <c r="E327" t="s">
        <v>67</v>
      </c>
      <c r="F327" t="s">
        <v>84</v>
      </c>
      <c r="H327">
        <v>1</v>
      </c>
      <c r="K327" t="s">
        <v>2020</v>
      </c>
      <c r="L327" s="3" t="s">
        <v>2021</v>
      </c>
      <c r="M327" t="s">
        <v>2122</v>
      </c>
      <c r="N327" t="s">
        <v>2123</v>
      </c>
      <c r="O327" t="s">
        <v>1603</v>
      </c>
      <c r="P327" t="s">
        <v>108</v>
      </c>
      <c r="R327">
        <v>315</v>
      </c>
      <c r="S327" s="4">
        <v>45395</v>
      </c>
      <c r="T327" t="s">
        <v>611</v>
      </c>
      <c r="U327" t="s">
        <v>145</v>
      </c>
      <c r="V327" s="4">
        <v>45425</v>
      </c>
      <c r="W327" t="s">
        <v>610</v>
      </c>
    </row>
    <row r="328" spans="1:23" x14ac:dyDescent="0.25">
      <c r="A328">
        <v>2024</v>
      </c>
      <c r="B328" s="4">
        <v>45415</v>
      </c>
      <c r="C328" s="4">
        <v>46509</v>
      </c>
      <c r="D328" t="s">
        <v>120</v>
      </c>
      <c r="E328" t="s">
        <v>67</v>
      </c>
      <c r="F328" t="s">
        <v>84</v>
      </c>
      <c r="H328">
        <v>2</v>
      </c>
      <c r="K328" t="s">
        <v>2020</v>
      </c>
      <c r="L328" s="3" t="s">
        <v>2021</v>
      </c>
      <c r="M328" t="s">
        <v>2124</v>
      </c>
      <c r="N328" t="s">
        <v>344</v>
      </c>
      <c r="O328" t="s">
        <v>403</v>
      </c>
      <c r="P328" t="s">
        <v>108</v>
      </c>
      <c r="R328">
        <v>316</v>
      </c>
      <c r="S328" s="4">
        <v>45395</v>
      </c>
      <c r="T328" t="s">
        <v>611</v>
      </c>
      <c r="U328" t="s">
        <v>145</v>
      </c>
      <c r="V328" s="4">
        <v>45425</v>
      </c>
      <c r="W328" t="s">
        <v>610</v>
      </c>
    </row>
    <row r="329" spans="1:23" x14ac:dyDescent="0.25">
      <c r="A329">
        <v>2024</v>
      </c>
      <c r="B329" s="4">
        <v>45415</v>
      </c>
      <c r="C329" s="4">
        <v>46509</v>
      </c>
      <c r="D329" t="s">
        <v>120</v>
      </c>
      <c r="E329" t="s">
        <v>67</v>
      </c>
      <c r="F329" t="s">
        <v>84</v>
      </c>
      <c r="H329">
        <v>3</v>
      </c>
      <c r="K329" t="s">
        <v>2020</v>
      </c>
      <c r="L329" s="3" t="s">
        <v>2021</v>
      </c>
      <c r="M329" t="s">
        <v>2125</v>
      </c>
      <c r="N329" t="s">
        <v>439</v>
      </c>
      <c r="O329" t="s">
        <v>680</v>
      </c>
      <c r="P329" t="s">
        <v>109</v>
      </c>
      <c r="R329">
        <v>317</v>
      </c>
      <c r="S329" s="4">
        <v>45395</v>
      </c>
      <c r="T329" t="s">
        <v>611</v>
      </c>
      <c r="U329" t="s">
        <v>145</v>
      </c>
      <c r="V329" s="4">
        <v>45425</v>
      </c>
      <c r="W329" t="s">
        <v>610</v>
      </c>
    </row>
    <row r="330" spans="1:23" x14ac:dyDescent="0.25">
      <c r="A330">
        <v>2024</v>
      </c>
      <c r="B330" s="4">
        <v>45415</v>
      </c>
      <c r="C330" s="4">
        <v>46509</v>
      </c>
      <c r="D330" t="s">
        <v>120</v>
      </c>
      <c r="E330" t="s">
        <v>67</v>
      </c>
      <c r="F330" t="s">
        <v>84</v>
      </c>
      <c r="H330">
        <v>4</v>
      </c>
      <c r="K330" t="s">
        <v>2020</v>
      </c>
      <c r="L330" s="3" t="s">
        <v>2021</v>
      </c>
      <c r="M330" t="s">
        <v>2126</v>
      </c>
      <c r="N330" t="s">
        <v>304</v>
      </c>
      <c r="O330" t="s">
        <v>376</v>
      </c>
      <c r="P330" t="s">
        <v>108</v>
      </c>
      <c r="R330">
        <v>318</v>
      </c>
      <c r="S330" s="4">
        <v>45395</v>
      </c>
      <c r="T330" t="s">
        <v>611</v>
      </c>
      <c r="U330" t="s">
        <v>145</v>
      </c>
      <c r="V330" s="4">
        <v>45425</v>
      </c>
      <c r="W330" t="s">
        <v>610</v>
      </c>
    </row>
    <row r="331" spans="1:23" x14ac:dyDescent="0.25">
      <c r="A331">
        <v>2024</v>
      </c>
      <c r="B331" s="4">
        <v>45415</v>
      </c>
      <c r="C331" s="4">
        <v>46509</v>
      </c>
      <c r="D331" t="s">
        <v>120</v>
      </c>
      <c r="E331" t="s">
        <v>67</v>
      </c>
      <c r="F331" t="s">
        <v>84</v>
      </c>
      <c r="H331">
        <v>5</v>
      </c>
      <c r="K331" t="s">
        <v>2020</v>
      </c>
      <c r="L331" s="3" t="s">
        <v>2021</v>
      </c>
      <c r="M331" t="s">
        <v>2127</v>
      </c>
      <c r="N331" t="s">
        <v>287</v>
      </c>
      <c r="O331" t="s">
        <v>2128</v>
      </c>
      <c r="P331" t="s">
        <v>109</v>
      </c>
      <c r="R331">
        <v>319</v>
      </c>
      <c r="S331" s="4">
        <v>45395</v>
      </c>
      <c r="T331" t="s">
        <v>611</v>
      </c>
      <c r="U331" t="s">
        <v>145</v>
      </c>
      <c r="V331" s="4">
        <v>45425</v>
      </c>
      <c r="W331" t="s">
        <v>610</v>
      </c>
    </row>
    <row r="332" spans="1:23" x14ac:dyDescent="0.25">
      <c r="A332">
        <v>2024</v>
      </c>
      <c r="B332" s="4">
        <v>45415</v>
      </c>
      <c r="C332" s="4">
        <v>46509</v>
      </c>
      <c r="D332" t="s">
        <v>120</v>
      </c>
      <c r="E332" t="s">
        <v>67</v>
      </c>
      <c r="F332" t="s">
        <v>84</v>
      </c>
      <c r="H332">
        <v>6</v>
      </c>
      <c r="K332" t="s">
        <v>2020</v>
      </c>
      <c r="L332" s="3" t="s">
        <v>2021</v>
      </c>
      <c r="M332" t="s">
        <v>2129</v>
      </c>
      <c r="N332" t="s">
        <v>411</v>
      </c>
      <c r="O332" t="s">
        <v>2130</v>
      </c>
      <c r="P332" t="s">
        <v>109</v>
      </c>
      <c r="R332">
        <v>320</v>
      </c>
      <c r="S332" s="4">
        <v>45395</v>
      </c>
      <c r="T332" t="s">
        <v>611</v>
      </c>
      <c r="U332" t="s">
        <v>145</v>
      </c>
      <c r="V332" s="4">
        <v>45425</v>
      </c>
      <c r="W332" t="s">
        <v>610</v>
      </c>
    </row>
    <row r="333" spans="1:23" x14ac:dyDescent="0.25">
      <c r="A333">
        <v>2024</v>
      </c>
      <c r="B333" s="4">
        <v>45415</v>
      </c>
      <c r="C333" s="4">
        <v>46509</v>
      </c>
      <c r="D333" t="s">
        <v>120</v>
      </c>
      <c r="E333" t="s">
        <v>67</v>
      </c>
      <c r="F333" t="s">
        <v>84</v>
      </c>
      <c r="H333">
        <v>7</v>
      </c>
      <c r="K333" t="s">
        <v>2020</v>
      </c>
      <c r="L333" s="3" t="s">
        <v>2021</v>
      </c>
      <c r="M333" t="s">
        <v>2131</v>
      </c>
      <c r="N333" t="s">
        <v>217</v>
      </c>
      <c r="O333" t="s">
        <v>245</v>
      </c>
      <c r="P333" t="s">
        <v>108</v>
      </c>
      <c r="R333">
        <v>321</v>
      </c>
      <c r="S333" s="4">
        <v>45395</v>
      </c>
      <c r="T333" t="s">
        <v>611</v>
      </c>
      <c r="U333" t="s">
        <v>145</v>
      </c>
      <c r="V333" s="4">
        <v>45425</v>
      </c>
      <c r="W333" t="s">
        <v>610</v>
      </c>
    </row>
    <row r="334" spans="1:23" x14ac:dyDescent="0.25">
      <c r="A334">
        <v>2024</v>
      </c>
      <c r="B334" s="4">
        <v>45415</v>
      </c>
      <c r="C334" s="4">
        <v>46509</v>
      </c>
      <c r="D334" t="s">
        <v>120</v>
      </c>
      <c r="E334" t="s">
        <v>67</v>
      </c>
      <c r="F334" t="s">
        <v>84</v>
      </c>
      <c r="H334">
        <v>8</v>
      </c>
      <c r="K334" t="s">
        <v>2020</v>
      </c>
      <c r="L334" s="3" t="s">
        <v>2021</v>
      </c>
      <c r="M334" t="s">
        <v>2132</v>
      </c>
      <c r="N334" t="s">
        <v>403</v>
      </c>
      <c r="O334" t="s">
        <v>701</v>
      </c>
      <c r="P334" t="s">
        <v>108</v>
      </c>
      <c r="R334">
        <v>322</v>
      </c>
      <c r="S334" s="4">
        <v>45395</v>
      </c>
      <c r="T334" t="s">
        <v>611</v>
      </c>
      <c r="U334" t="s">
        <v>145</v>
      </c>
      <c r="V334" s="4">
        <v>45425</v>
      </c>
      <c r="W334" t="s">
        <v>610</v>
      </c>
    </row>
    <row r="335" spans="1:23" x14ac:dyDescent="0.25">
      <c r="A335">
        <v>2024</v>
      </c>
      <c r="B335" s="4">
        <v>45415</v>
      </c>
      <c r="C335" s="4">
        <v>46509</v>
      </c>
      <c r="D335" t="s">
        <v>120</v>
      </c>
      <c r="E335" t="s">
        <v>67</v>
      </c>
      <c r="F335" t="s">
        <v>84</v>
      </c>
      <c r="H335">
        <v>9</v>
      </c>
      <c r="K335" t="s">
        <v>2020</v>
      </c>
      <c r="L335" s="3" t="s">
        <v>2021</v>
      </c>
      <c r="M335" t="s">
        <v>662</v>
      </c>
      <c r="N335" t="s">
        <v>159</v>
      </c>
      <c r="O335" t="s">
        <v>818</v>
      </c>
      <c r="P335" t="s">
        <v>109</v>
      </c>
      <c r="R335">
        <v>323</v>
      </c>
      <c r="S335" s="4">
        <v>45395</v>
      </c>
      <c r="T335" t="s">
        <v>611</v>
      </c>
      <c r="U335" t="s">
        <v>145</v>
      </c>
      <c r="V335" s="4">
        <v>45425</v>
      </c>
      <c r="W335" t="s">
        <v>610</v>
      </c>
    </row>
    <row r="336" spans="1:23" x14ac:dyDescent="0.25">
      <c r="A336">
        <v>2024</v>
      </c>
      <c r="B336" s="4">
        <v>45415</v>
      </c>
      <c r="C336" s="4">
        <v>46509</v>
      </c>
      <c r="D336" t="s">
        <v>120</v>
      </c>
      <c r="E336" t="s">
        <v>67</v>
      </c>
      <c r="F336" t="s">
        <v>84</v>
      </c>
      <c r="H336">
        <v>10</v>
      </c>
      <c r="K336" t="s">
        <v>2020</v>
      </c>
      <c r="L336" s="3" t="s">
        <v>2021</v>
      </c>
      <c r="M336" t="s">
        <v>2133</v>
      </c>
      <c r="N336" t="s">
        <v>232</v>
      </c>
      <c r="O336" t="s">
        <v>287</v>
      </c>
      <c r="P336" t="s">
        <v>109</v>
      </c>
      <c r="R336">
        <v>324</v>
      </c>
      <c r="S336" s="4">
        <v>45395</v>
      </c>
      <c r="T336" t="s">
        <v>611</v>
      </c>
      <c r="U336" t="s">
        <v>145</v>
      </c>
      <c r="V336" s="4">
        <v>45425</v>
      </c>
      <c r="W336" t="s">
        <v>610</v>
      </c>
    </row>
    <row r="337" spans="1:23" x14ac:dyDescent="0.25">
      <c r="A337">
        <v>2024</v>
      </c>
      <c r="B337" s="4">
        <v>45415</v>
      </c>
      <c r="C337" s="4">
        <v>46509</v>
      </c>
      <c r="D337" t="s">
        <v>120</v>
      </c>
      <c r="E337" t="s">
        <v>67</v>
      </c>
      <c r="F337" t="s">
        <v>84</v>
      </c>
      <c r="H337">
        <v>11</v>
      </c>
      <c r="K337" t="s">
        <v>2020</v>
      </c>
      <c r="L337" s="3" t="s">
        <v>2021</v>
      </c>
      <c r="M337" t="s">
        <v>2134</v>
      </c>
      <c r="N337" t="s">
        <v>996</v>
      </c>
      <c r="O337" t="s">
        <v>298</v>
      </c>
      <c r="P337" t="s">
        <v>108</v>
      </c>
      <c r="R337">
        <v>325</v>
      </c>
      <c r="S337" s="4">
        <v>45395</v>
      </c>
      <c r="T337" t="s">
        <v>611</v>
      </c>
      <c r="U337" t="s">
        <v>145</v>
      </c>
      <c r="V337" s="4">
        <v>45425</v>
      </c>
      <c r="W337" t="s">
        <v>610</v>
      </c>
    </row>
    <row r="338" spans="1:23" x14ac:dyDescent="0.25">
      <c r="A338">
        <v>2024</v>
      </c>
      <c r="B338" s="4">
        <v>45415</v>
      </c>
      <c r="C338" s="4">
        <v>46509</v>
      </c>
      <c r="D338" t="s">
        <v>120</v>
      </c>
      <c r="E338" t="s">
        <v>67</v>
      </c>
      <c r="F338" t="s">
        <v>84</v>
      </c>
      <c r="H338">
        <v>12</v>
      </c>
      <c r="K338" t="s">
        <v>2020</v>
      </c>
      <c r="L338" s="3" t="s">
        <v>2021</v>
      </c>
      <c r="M338" t="s">
        <v>204</v>
      </c>
      <c r="N338" t="s">
        <v>596</v>
      </c>
      <c r="O338" t="s">
        <v>1592</v>
      </c>
      <c r="P338" t="s">
        <v>108</v>
      </c>
      <c r="R338">
        <v>326</v>
      </c>
      <c r="S338" s="4">
        <v>45395</v>
      </c>
      <c r="T338" t="s">
        <v>611</v>
      </c>
      <c r="U338" t="s">
        <v>145</v>
      </c>
      <c r="V338" s="4">
        <v>45425</v>
      </c>
      <c r="W338" t="s">
        <v>610</v>
      </c>
    </row>
    <row r="339" spans="1:23" x14ac:dyDescent="0.25">
      <c r="A339">
        <v>2024</v>
      </c>
      <c r="B339" s="4">
        <v>45415</v>
      </c>
      <c r="C339" s="4">
        <v>46509</v>
      </c>
      <c r="D339" t="s">
        <v>120</v>
      </c>
      <c r="E339" t="s">
        <v>67</v>
      </c>
      <c r="F339" t="s">
        <v>84</v>
      </c>
      <c r="H339">
        <v>13</v>
      </c>
      <c r="K339" t="s">
        <v>2020</v>
      </c>
      <c r="L339" s="3" t="s">
        <v>2021</v>
      </c>
      <c r="M339" t="s">
        <v>2135</v>
      </c>
      <c r="N339" t="s">
        <v>1811</v>
      </c>
      <c r="O339" t="s">
        <v>2136</v>
      </c>
      <c r="P339" t="s">
        <v>109</v>
      </c>
      <c r="R339">
        <v>327</v>
      </c>
      <c r="S339" s="4">
        <v>45395</v>
      </c>
      <c r="T339" t="s">
        <v>611</v>
      </c>
      <c r="U339" t="s">
        <v>145</v>
      </c>
      <c r="V339" s="4">
        <v>45425</v>
      </c>
      <c r="W339" t="s">
        <v>610</v>
      </c>
    </row>
    <row r="340" spans="1:23" x14ac:dyDescent="0.25">
      <c r="A340">
        <v>2024</v>
      </c>
      <c r="B340" s="4">
        <v>45415</v>
      </c>
      <c r="C340" s="4">
        <v>46509</v>
      </c>
      <c r="D340" t="s">
        <v>120</v>
      </c>
      <c r="E340" t="s">
        <v>67</v>
      </c>
      <c r="F340" t="s">
        <v>84</v>
      </c>
      <c r="H340">
        <v>14</v>
      </c>
      <c r="K340" t="s">
        <v>2020</v>
      </c>
      <c r="L340" s="3" t="s">
        <v>2021</v>
      </c>
      <c r="M340" t="s">
        <v>204</v>
      </c>
      <c r="N340" t="s">
        <v>232</v>
      </c>
      <c r="O340" t="s">
        <v>2137</v>
      </c>
      <c r="P340" t="s">
        <v>108</v>
      </c>
      <c r="R340">
        <v>328</v>
      </c>
      <c r="S340" s="4">
        <v>45395</v>
      </c>
      <c r="T340" t="s">
        <v>611</v>
      </c>
      <c r="U340" t="s">
        <v>145</v>
      </c>
      <c r="V340" s="4">
        <v>45425</v>
      </c>
      <c r="W340" t="s">
        <v>610</v>
      </c>
    </row>
    <row r="341" spans="1:23" x14ac:dyDescent="0.25">
      <c r="A341">
        <v>2024</v>
      </c>
      <c r="B341" s="4">
        <v>45415</v>
      </c>
      <c r="C341" s="4">
        <v>46509</v>
      </c>
      <c r="D341" t="s">
        <v>120</v>
      </c>
      <c r="E341" t="s">
        <v>67</v>
      </c>
      <c r="F341" t="s">
        <v>84</v>
      </c>
      <c r="H341">
        <v>15</v>
      </c>
      <c r="K341" t="s">
        <v>2020</v>
      </c>
      <c r="L341" s="3" t="s">
        <v>2021</v>
      </c>
      <c r="M341" t="s">
        <v>2138</v>
      </c>
      <c r="N341" t="s">
        <v>648</v>
      </c>
      <c r="O341" t="s">
        <v>2139</v>
      </c>
      <c r="P341" t="s">
        <v>109</v>
      </c>
      <c r="R341">
        <v>329</v>
      </c>
      <c r="S341" s="4">
        <v>45395</v>
      </c>
      <c r="T341" t="s">
        <v>611</v>
      </c>
      <c r="U341" t="s">
        <v>145</v>
      </c>
      <c r="V341" s="4">
        <v>45425</v>
      </c>
      <c r="W341" t="s">
        <v>610</v>
      </c>
    </row>
    <row r="342" spans="1:23" x14ac:dyDescent="0.25">
      <c r="A342">
        <v>2024</v>
      </c>
      <c r="B342" s="4">
        <v>45415</v>
      </c>
      <c r="C342" s="4">
        <v>46509</v>
      </c>
      <c r="D342" t="s">
        <v>120</v>
      </c>
      <c r="E342" t="s">
        <v>67</v>
      </c>
      <c r="F342" t="s">
        <v>84</v>
      </c>
      <c r="H342">
        <v>16</v>
      </c>
      <c r="K342" t="s">
        <v>2020</v>
      </c>
      <c r="L342" s="3" t="s">
        <v>2021</v>
      </c>
      <c r="M342" t="s">
        <v>1799</v>
      </c>
      <c r="N342" t="s">
        <v>2140</v>
      </c>
      <c r="O342" t="s">
        <v>2141</v>
      </c>
      <c r="P342" t="s">
        <v>109</v>
      </c>
      <c r="R342">
        <v>330</v>
      </c>
      <c r="S342" s="4">
        <v>45395</v>
      </c>
      <c r="T342" t="s">
        <v>611</v>
      </c>
      <c r="U342" t="s">
        <v>145</v>
      </c>
      <c r="V342" s="4">
        <v>45425</v>
      </c>
      <c r="W342" t="s">
        <v>610</v>
      </c>
    </row>
    <row r="343" spans="1:23" x14ac:dyDescent="0.25">
      <c r="A343">
        <v>2024</v>
      </c>
      <c r="B343" s="4">
        <v>45415</v>
      </c>
      <c r="C343" s="4">
        <v>46509</v>
      </c>
      <c r="D343" t="s">
        <v>120</v>
      </c>
      <c r="E343" t="s">
        <v>67</v>
      </c>
      <c r="F343" t="s">
        <v>84</v>
      </c>
      <c r="H343">
        <v>17</v>
      </c>
      <c r="K343" t="s">
        <v>2020</v>
      </c>
      <c r="L343" s="3" t="s">
        <v>2021</v>
      </c>
      <c r="M343" t="s">
        <v>2142</v>
      </c>
      <c r="N343" t="s">
        <v>629</v>
      </c>
      <c r="O343" t="s">
        <v>2079</v>
      </c>
      <c r="P343" t="s">
        <v>109</v>
      </c>
      <c r="R343">
        <v>331</v>
      </c>
      <c r="S343" s="4">
        <v>45395</v>
      </c>
      <c r="T343" t="s">
        <v>611</v>
      </c>
      <c r="U343" t="s">
        <v>145</v>
      </c>
      <c r="V343" s="4">
        <v>45425</v>
      </c>
      <c r="W343" t="s">
        <v>610</v>
      </c>
    </row>
    <row r="344" spans="1:23" x14ac:dyDescent="0.25">
      <c r="A344">
        <v>2024</v>
      </c>
      <c r="B344" s="4">
        <v>45415</v>
      </c>
      <c r="C344" s="4">
        <v>46509</v>
      </c>
      <c r="D344" t="s">
        <v>120</v>
      </c>
      <c r="E344" t="s">
        <v>67</v>
      </c>
      <c r="F344" t="s">
        <v>84</v>
      </c>
      <c r="H344">
        <v>18</v>
      </c>
      <c r="K344" t="s">
        <v>2020</v>
      </c>
      <c r="L344" s="3" t="s">
        <v>2021</v>
      </c>
      <c r="M344" t="s">
        <v>2143</v>
      </c>
      <c r="N344" t="s">
        <v>189</v>
      </c>
      <c r="O344" t="s">
        <v>848</v>
      </c>
      <c r="P344" t="s">
        <v>108</v>
      </c>
      <c r="R344">
        <v>332</v>
      </c>
      <c r="S344" s="4">
        <v>45395</v>
      </c>
      <c r="T344" t="s">
        <v>611</v>
      </c>
      <c r="U344" t="s">
        <v>145</v>
      </c>
      <c r="V344" s="4">
        <v>45425</v>
      </c>
      <c r="W344" t="s">
        <v>610</v>
      </c>
    </row>
    <row r="345" spans="1:23" x14ac:dyDescent="0.25">
      <c r="A345">
        <v>2024</v>
      </c>
      <c r="B345" s="4">
        <v>45415</v>
      </c>
      <c r="C345" s="4">
        <v>46509</v>
      </c>
      <c r="D345" t="s">
        <v>120</v>
      </c>
      <c r="E345" t="s">
        <v>67</v>
      </c>
      <c r="F345" t="s">
        <v>84</v>
      </c>
      <c r="H345">
        <v>19</v>
      </c>
      <c r="K345" t="s">
        <v>2020</v>
      </c>
      <c r="L345" s="3" t="s">
        <v>2021</v>
      </c>
      <c r="M345" t="s">
        <v>2144</v>
      </c>
      <c r="N345" t="s">
        <v>446</v>
      </c>
      <c r="O345" t="s">
        <v>1204</v>
      </c>
      <c r="P345" t="s">
        <v>108</v>
      </c>
      <c r="R345">
        <v>333</v>
      </c>
      <c r="S345" s="4">
        <v>45395</v>
      </c>
      <c r="T345" t="s">
        <v>611</v>
      </c>
      <c r="U345" t="s">
        <v>145</v>
      </c>
      <c r="V345" s="4">
        <v>45425</v>
      </c>
      <c r="W345" t="s">
        <v>610</v>
      </c>
    </row>
    <row r="346" spans="1:23" x14ac:dyDescent="0.25">
      <c r="A346">
        <v>2024</v>
      </c>
      <c r="B346" s="4">
        <v>45415</v>
      </c>
      <c r="C346" s="4">
        <v>46509</v>
      </c>
      <c r="D346" t="s">
        <v>120</v>
      </c>
      <c r="E346" t="s">
        <v>67</v>
      </c>
      <c r="F346" t="s">
        <v>84</v>
      </c>
      <c r="H346">
        <v>20</v>
      </c>
      <c r="K346" t="s">
        <v>2020</v>
      </c>
      <c r="L346" s="3" t="s">
        <v>2021</v>
      </c>
      <c r="M346" t="s">
        <v>2145</v>
      </c>
      <c r="N346" t="s">
        <v>160</v>
      </c>
      <c r="O346" t="s">
        <v>2146</v>
      </c>
      <c r="P346" t="s">
        <v>109</v>
      </c>
      <c r="R346">
        <v>334</v>
      </c>
      <c r="S346" s="4">
        <v>45395</v>
      </c>
      <c r="T346" t="s">
        <v>611</v>
      </c>
      <c r="U346" t="s">
        <v>145</v>
      </c>
      <c r="V346" s="4">
        <v>45425</v>
      </c>
      <c r="W346" t="s">
        <v>610</v>
      </c>
    </row>
    <row r="347" spans="1:23" x14ac:dyDescent="0.25">
      <c r="A347">
        <v>2024</v>
      </c>
      <c r="B347" s="4">
        <v>45415</v>
      </c>
      <c r="C347" s="4">
        <v>46509</v>
      </c>
      <c r="D347" t="s">
        <v>120</v>
      </c>
      <c r="E347" t="s">
        <v>67</v>
      </c>
      <c r="F347" t="s">
        <v>84</v>
      </c>
      <c r="H347">
        <v>21</v>
      </c>
      <c r="K347" t="s">
        <v>2020</v>
      </c>
      <c r="L347" s="3" t="s">
        <v>2021</v>
      </c>
      <c r="M347" t="s">
        <v>2147</v>
      </c>
      <c r="N347" t="s">
        <v>789</v>
      </c>
      <c r="O347" t="s">
        <v>397</v>
      </c>
      <c r="P347" t="s">
        <v>109</v>
      </c>
      <c r="R347">
        <v>335</v>
      </c>
      <c r="S347" s="4">
        <v>45395</v>
      </c>
      <c r="T347" t="s">
        <v>611</v>
      </c>
      <c r="U347" t="s">
        <v>145</v>
      </c>
      <c r="V347" s="4">
        <v>45425</v>
      </c>
      <c r="W347" t="s">
        <v>610</v>
      </c>
    </row>
    <row r="348" spans="1:23" x14ac:dyDescent="0.25">
      <c r="A348">
        <v>2024</v>
      </c>
      <c r="B348" s="4">
        <v>45415</v>
      </c>
      <c r="C348" s="4">
        <v>46509</v>
      </c>
      <c r="D348" t="s">
        <v>120</v>
      </c>
      <c r="E348" t="s">
        <v>70</v>
      </c>
      <c r="F348" t="s">
        <v>84</v>
      </c>
      <c r="G348" t="s">
        <v>742</v>
      </c>
      <c r="K348" t="s">
        <v>2020</v>
      </c>
      <c r="L348" s="3" t="s">
        <v>2021</v>
      </c>
      <c r="M348" t="s">
        <v>2170</v>
      </c>
      <c r="N348" t="s">
        <v>403</v>
      </c>
      <c r="O348" t="s">
        <v>2171</v>
      </c>
      <c r="P348" t="s">
        <v>108</v>
      </c>
      <c r="R348">
        <v>336</v>
      </c>
      <c r="S348" s="4">
        <v>45395</v>
      </c>
      <c r="T348" t="s">
        <v>880</v>
      </c>
      <c r="U348" t="s">
        <v>145</v>
      </c>
      <c r="V348" s="4">
        <v>45425</v>
      </c>
      <c r="W348" t="s">
        <v>146</v>
      </c>
    </row>
    <row r="349" spans="1:23" x14ac:dyDescent="0.25">
      <c r="A349">
        <v>2024</v>
      </c>
      <c r="B349" s="4">
        <v>45415</v>
      </c>
      <c r="C349" s="4">
        <v>46509</v>
      </c>
      <c r="D349" t="s">
        <v>120</v>
      </c>
      <c r="E349" t="s">
        <v>72</v>
      </c>
      <c r="F349" t="s">
        <v>84</v>
      </c>
      <c r="G349" t="s">
        <v>742</v>
      </c>
      <c r="K349" t="s">
        <v>2020</v>
      </c>
      <c r="L349" s="3" t="s">
        <v>2021</v>
      </c>
      <c r="M349" t="s">
        <v>2172</v>
      </c>
      <c r="N349" t="s">
        <v>136</v>
      </c>
      <c r="O349" t="s">
        <v>818</v>
      </c>
      <c r="P349" t="s">
        <v>109</v>
      </c>
      <c r="R349">
        <v>337</v>
      </c>
      <c r="S349" s="4">
        <v>45395</v>
      </c>
      <c r="T349" t="s">
        <v>880</v>
      </c>
      <c r="U349" t="s">
        <v>145</v>
      </c>
      <c r="V349" s="4">
        <v>45425</v>
      </c>
      <c r="W349" t="s">
        <v>146</v>
      </c>
    </row>
    <row r="350" spans="1:23" x14ac:dyDescent="0.25">
      <c r="A350">
        <v>2024</v>
      </c>
      <c r="B350" s="4">
        <v>45415</v>
      </c>
      <c r="C350" s="4">
        <v>46509</v>
      </c>
      <c r="D350" t="s">
        <v>120</v>
      </c>
      <c r="E350" t="s">
        <v>72</v>
      </c>
      <c r="F350" t="s">
        <v>84</v>
      </c>
      <c r="G350" t="s">
        <v>742</v>
      </c>
      <c r="K350" t="s">
        <v>2020</v>
      </c>
      <c r="L350" s="3" t="s">
        <v>2021</v>
      </c>
      <c r="M350" t="s">
        <v>215</v>
      </c>
      <c r="N350" t="s">
        <v>446</v>
      </c>
      <c r="O350" t="s">
        <v>646</v>
      </c>
      <c r="P350" t="s">
        <v>108</v>
      </c>
      <c r="R350">
        <v>338</v>
      </c>
      <c r="S350" s="4">
        <v>45395</v>
      </c>
      <c r="T350" t="s">
        <v>880</v>
      </c>
      <c r="U350" t="s">
        <v>145</v>
      </c>
      <c r="V350" s="4">
        <v>45425</v>
      </c>
      <c r="W350" t="s">
        <v>146</v>
      </c>
    </row>
    <row r="351" spans="1:23" x14ac:dyDescent="0.25">
      <c r="A351">
        <v>2024</v>
      </c>
      <c r="B351" s="4">
        <v>45415</v>
      </c>
      <c r="C351" s="4">
        <v>46509</v>
      </c>
      <c r="D351" t="s">
        <v>120</v>
      </c>
      <c r="E351" t="s">
        <v>72</v>
      </c>
      <c r="F351" t="s">
        <v>84</v>
      </c>
      <c r="G351" t="s">
        <v>742</v>
      </c>
      <c r="K351" t="s">
        <v>2020</v>
      </c>
      <c r="L351" s="3" t="s">
        <v>2021</v>
      </c>
      <c r="M351" t="s">
        <v>2173</v>
      </c>
      <c r="N351" t="s">
        <v>2174</v>
      </c>
      <c r="O351" t="s">
        <v>2175</v>
      </c>
      <c r="P351" t="s">
        <v>109</v>
      </c>
      <c r="R351">
        <v>339</v>
      </c>
      <c r="S351" s="4">
        <v>45395</v>
      </c>
      <c r="T351" t="s">
        <v>880</v>
      </c>
      <c r="U351" t="s">
        <v>145</v>
      </c>
      <c r="V351" s="4">
        <v>45425</v>
      </c>
      <c r="W351" t="s">
        <v>146</v>
      </c>
    </row>
    <row r="352" spans="1:23" x14ac:dyDescent="0.25">
      <c r="A352">
        <v>2024</v>
      </c>
      <c r="B352" s="4">
        <v>45415</v>
      </c>
      <c r="C352" s="4">
        <v>46509</v>
      </c>
      <c r="D352" t="s">
        <v>120</v>
      </c>
      <c r="E352" t="s">
        <v>71</v>
      </c>
      <c r="F352" t="s">
        <v>84</v>
      </c>
      <c r="G352" t="s">
        <v>742</v>
      </c>
      <c r="K352" t="s">
        <v>2020</v>
      </c>
      <c r="L352" s="3" t="s">
        <v>2021</v>
      </c>
      <c r="M352" t="s">
        <v>1714</v>
      </c>
      <c r="N352" t="s">
        <v>1124</v>
      </c>
      <c r="O352" t="s">
        <v>2176</v>
      </c>
      <c r="P352" t="s">
        <v>108</v>
      </c>
      <c r="R352">
        <v>340</v>
      </c>
      <c r="S352" s="4">
        <v>45395</v>
      </c>
      <c r="T352" t="s">
        <v>880</v>
      </c>
      <c r="U352" t="s">
        <v>145</v>
      </c>
      <c r="V352" s="4">
        <v>45425</v>
      </c>
      <c r="W352" t="s">
        <v>146</v>
      </c>
    </row>
    <row r="353" spans="1:23" x14ac:dyDescent="0.25">
      <c r="A353">
        <v>2024</v>
      </c>
      <c r="B353" s="4">
        <v>45415</v>
      </c>
      <c r="C353" s="4">
        <v>46509</v>
      </c>
      <c r="D353" t="s">
        <v>120</v>
      </c>
      <c r="E353" t="s">
        <v>70</v>
      </c>
      <c r="F353" t="s">
        <v>84</v>
      </c>
      <c r="G353" t="s">
        <v>743</v>
      </c>
      <c r="K353" t="s">
        <v>2020</v>
      </c>
      <c r="L353" s="3" t="s">
        <v>2021</v>
      </c>
      <c r="M353" t="s">
        <v>2177</v>
      </c>
      <c r="N353" t="s">
        <v>478</v>
      </c>
      <c r="O353" t="s">
        <v>527</v>
      </c>
      <c r="P353" t="s">
        <v>109</v>
      </c>
      <c r="R353">
        <v>341</v>
      </c>
      <c r="S353" s="4">
        <v>45395</v>
      </c>
      <c r="T353" t="s">
        <v>880</v>
      </c>
      <c r="U353" t="s">
        <v>145</v>
      </c>
      <c r="V353" s="4">
        <v>45425</v>
      </c>
      <c r="W353" t="s">
        <v>146</v>
      </c>
    </row>
    <row r="354" spans="1:23" x14ac:dyDescent="0.25">
      <c r="A354">
        <v>2024</v>
      </c>
      <c r="B354" s="4">
        <v>45415</v>
      </c>
      <c r="C354" s="4">
        <v>46509</v>
      </c>
      <c r="D354" t="s">
        <v>120</v>
      </c>
      <c r="E354" t="s">
        <v>72</v>
      </c>
      <c r="F354" t="s">
        <v>84</v>
      </c>
      <c r="G354" t="s">
        <v>743</v>
      </c>
      <c r="K354" t="s">
        <v>2020</v>
      </c>
      <c r="L354" s="3" t="s">
        <v>2021</v>
      </c>
      <c r="M354" t="s">
        <v>2178</v>
      </c>
      <c r="N354" t="s">
        <v>773</v>
      </c>
      <c r="O354" t="s">
        <v>2179</v>
      </c>
      <c r="P354" t="s">
        <v>108</v>
      </c>
      <c r="R354">
        <v>342</v>
      </c>
      <c r="S354" s="4">
        <v>45395</v>
      </c>
      <c r="T354" t="s">
        <v>880</v>
      </c>
      <c r="U354" t="s">
        <v>145</v>
      </c>
      <c r="V354" s="4">
        <v>45425</v>
      </c>
      <c r="W354" t="s">
        <v>146</v>
      </c>
    </row>
    <row r="355" spans="1:23" x14ac:dyDescent="0.25">
      <c r="A355">
        <v>2024</v>
      </c>
      <c r="B355" s="4">
        <v>45415</v>
      </c>
      <c r="C355" s="4">
        <v>46509</v>
      </c>
      <c r="D355" t="s">
        <v>120</v>
      </c>
      <c r="E355" t="s">
        <v>72</v>
      </c>
      <c r="F355" t="s">
        <v>84</v>
      </c>
      <c r="G355" t="s">
        <v>743</v>
      </c>
      <c r="K355" t="s">
        <v>2020</v>
      </c>
      <c r="L355" s="3" t="s">
        <v>2021</v>
      </c>
      <c r="M355" t="s">
        <v>2180</v>
      </c>
      <c r="N355" t="s">
        <v>437</v>
      </c>
      <c r="O355" t="s">
        <v>376</v>
      </c>
      <c r="P355" t="s">
        <v>109</v>
      </c>
      <c r="R355">
        <v>343</v>
      </c>
      <c r="S355" s="4">
        <v>45395</v>
      </c>
      <c r="T355" t="s">
        <v>880</v>
      </c>
      <c r="U355" t="s">
        <v>145</v>
      </c>
      <c r="V355" s="4">
        <v>45425</v>
      </c>
      <c r="W355" t="s">
        <v>146</v>
      </c>
    </row>
    <row r="356" spans="1:23" x14ac:dyDescent="0.25">
      <c r="A356">
        <v>2024</v>
      </c>
      <c r="B356" s="4">
        <v>45415</v>
      </c>
      <c r="C356" s="4">
        <v>46509</v>
      </c>
      <c r="D356" t="s">
        <v>120</v>
      </c>
      <c r="E356" t="s">
        <v>72</v>
      </c>
      <c r="F356" t="s">
        <v>84</v>
      </c>
      <c r="G356" t="s">
        <v>743</v>
      </c>
      <c r="K356" t="s">
        <v>2020</v>
      </c>
      <c r="L356" s="3" t="s">
        <v>2021</v>
      </c>
      <c r="M356" t="s">
        <v>2181</v>
      </c>
      <c r="N356" t="s">
        <v>641</v>
      </c>
      <c r="O356" t="s">
        <v>437</v>
      </c>
      <c r="P356" t="s">
        <v>108</v>
      </c>
      <c r="R356">
        <v>344</v>
      </c>
      <c r="S356" s="4">
        <v>45395</v>
      </c>
      <c r="T356" t="s">
        <v>880</v>
      </c>
      <c r="U356" t="s">
        <v>145</v>
      </c>
      <c r="V356" s="4">
        <v>45425</v>
      </c>
      <c r="W356" t="s">
        <v>146</v>
      </c>
    </row>
    <row r="357" spans="1:23" x14ac:dyDescent="0.25">
      <c r="A357">
        <v>2024</v>
      </c>
      <c r="B357" s="4">
        <v>45415</v>
      </c>
      <c r="C357" s="4">
        <v>46509</v>
      </c>
      <c r="D357" t="s">
        <v>120</v>
      </c>
      <c r="E357" t="s">
        <v>71</v>
      </c>
      <c r="F357" t="s">
        <v>84</v>
      </c>
      <c r="G357" t="s">
        <v>743</v>
      </c>
      <c r="K357" t="s">
        <v>2020</v>
      </c>
      <c r="L357" s="3" t="s">
        <v>2021</v>
      </c>
      <c r="M357" t="s">
        <v>2182</v>
      </c>
      <c r="N357" t="s">
        <v>196</v>
      </c>
      <c r="O357" t="s">
        <v>437</v>
      </c>
      <c r="P357" t="s">
        <v>109</v>
      </c>
      <c r="R357">
        <v>345</v>
      </c>
      <c r="S357" s="4">
        <v>45395</v>
      </c>
      <c r="T357" t="s">
        <v>880</v>
      </c>
      <c r="U357" t="s">
        <v>145</v>
      </c>
      <c r="V357" s="4">
        <v>45425</v>
      </c>
      <c r="W357" t="s">
        <v>146</v>
      </c>
    </row>
    <row r="358" spans="1:23" x14ac:dyDescent="0.25">
      <c r="A358">
        <v>2024</v>
      </c>
      <c r="B358" s="4">
        <v>45415</v>
      </c>
      <c r="C358" s="4">
        <v>46509</v>
      </c>
      <c r="D358" t="s">
        <v>120</v>
      </c>
      <c r="E358" t="s">
        <v>70</v>
      </c>
      <c r="F358" t="s">
        <v>84</v>
      </c>
      <c r="G358" t="s">
        <v>744</v>
      </c>
      <c r="K358" t="s">
        <v>2020</v>
      </c>
      <c r="L358" s="3" t="s">
        <v>2021</v>
      </c>
      <c r="M358" t="s">
        <v>2183</v>
      </c>
      <c r="N358" t="s">
        <v>711</v>
      </c>
      <c r="O358" t="s">
        <v>894</v>
      </c>
      <c r="P358" t="s">
        <v>108</v>
      </c>
      <c r="R358">
        <v>346</v>
      </c>
      <c r="S358" s="4">
        <v>45395</v>
      </c>
      <c r="T358" t="s">
        <v>880</v>
      </c>
      <c r="U358" t="s">
        <v>145</v>
      </c>
      <c r="V358" s="4">
        <v>45425</v>
      </c>
      <c r="W358" t="s">
        <v>146</v>
      </c>
    </row>
    <row r="359" spans="1:23" x14ac:dyDescent="0.25">
      <c r="A359">
        <v>2024</v>
      </c>
      <c r="B359" s="4">
        <v>45415</v>
      </c>
      <c r="C359" s="4">
        <v>46509</v>
      </c>
      <c r="D359" t="s">
        <v>120</v>
      </c>
      <c r="E359" t="s">
        <v>72</v>
      </c>
      <c r="F359" t="s">
        <v>84</v>
      </c>
      <c r="G359" t="s">
        <v>744</v>
      </c>
      <c r="K359" t="s">
        <v>2020</v>
      </c>
      <c r="L359" s="3" t="s">
        <v>2021</v>
      </c>
      <c r="M359" t="s">
        <v>2184</v>
      </c>
      <c r="N359" t="s">
        <v>188</v>
      </c>
      <c r="O359" t="s">
        <v>195</v>
      </c>
      <c r="P359" t="s">
        <v>109</v>
      </c>
      <c r="R359">
        <v>347</v>
      </c>
      <c r="S359" s="4">
        <v>45395</v>
      </c>
      <c r="T359" t="s">
        <v>880</v>
      </c>
      <c r="U359" t="s">
        <v>145</v>
      </c>
      <c r="V359" s="4">
        <v>45425</v>
      </c>
      <c r="W359" t="s">
        <v>146</v>
      </c>
    </row>
    <row r="360" spans="1:23" x14ac:dyDescent="0.25">
      <c r="A360">
        <v>2024</v>
      </c>
      <c r="B360" s="4">
        <v>45415</v>
      </c>
      <c r="C360" s="4">
        <v>46509</v>
      </c>
      <c r="D360" t="s">
        <v>120</v>
      </c>
      <c r="E360" t="s">
        <v>72</v>
      </c>
      <c r="F360" t="s">
        <v>84</v>
      </c>
      <c r="G360" t="s">
        <v>744</v>
      </c>
      <c r="K360" t="s">
        <v>2020</v>
      </c>
      <c r="L360" s="3" t="s">
        <v>2021</v>
      </c>
      <c r="M360" t="s">
        <v>2185</v>
      </c>
      <c r="N360" t="s">
        <v>397</v>
      </c>
      <c r="O360" t="s">
        <v>894</v>
      </c>
      <c r="P360" t="s">
        <v>108</v>
      </c>
      <c r="R360">
        <v>348</v>
      </c>
      <c r="S360" s="4">
        <v>45395</v>
      </c>
      <c r="T360" t="s">
        <v>880</v>
      </c>
      <c r="U360" t="s">
        <v>145</v>
      </c>
      <c r="V360" s="4">
        <v>45425</v>
      </c>
      <c r="W360" t="s">
        <v>146</v>
      </c>
    </row>
    <row r="361" spans="1:23" x14ac:dyDescent="0.25">
      <c r="A361">
        <v>2024</v>
      </c>
      <c r="B361" s="4">
        <v>45415</v>
      </c>
      <c r="C361" s="4">
        <v>46509</v>
      </c>
      <c r="D361" t="s">
        <v>120</v>
      </c>
      <c r="E361" t="s">
        <v>72</v>
      </c>
      <c r="F361" t="s">
        <v>84</v>
      </c>
      <c r="G361" t="s">
        <v>744</v>
      </c>
      <c r="K361" t="s">
        <v>2020</v>
      </c>
      <c r="L361" s="3" t="s">
        <v>2021</v>
      </c>
      <c r="M361" t="s">
        <v>2186</v>
      </c>
      <c r="N361" t="s">
        <v>632</v>
      </c>
      <c r="O361" t="s">
        <v>453</v>
      </c>
      <c r="P361" t="s">
        <v>109</v>
      </c>
      <c r="R361">
        <v>349</v>
      </c>
      <c r="S361" s="4">
        <v>45395</v>
      </c>
      <c r="T361" t="s">
        <v>880</v>
      </c>
      <c r="U361" t="s">
        <v>145</v>
      </c>
      <c r="V361" s="4">
        <v>45425</v>
      </c>
      <c r="W361" t="s">
        <v>146</v>
      </c>
    </row>
    <row r="362" spans="1:23" x14ac:dyDescent="0.25">
      <c r="A362">
        <v>2024</v>
      </c>
      <c r="B362" s="4">
        <v>45415</v>
      </c>
      <c r="C362" s="4">
        <v>46509</v>
      </c>
      <c r="D362" t="s">
        <v>120</v>
      </c>
      <c r="E362" t="s">
        <v>71</v>
      </c>
      <c r="F362" t="s">
        <v>84</v>
      </c>
      <c r="G362" t="s">
        <v>744</v>
      </c>
      <c r="K362" t="s">
        <v>2020</v>
      </c>
      <c r="L362" s="3" t="s">
        <v>2021</v>
      </c>
      <c r="M362" t="s">
        <v>664</v>
      </c>
      <c r="N362" t="s">
        <v>629</v>
      </c>
      <c r="O362" t="s">
        <v>179</v>
      </c>
      <c r="P362" t="s">
        <v>108</v>
      </c>
      <c r="R362">
        <v>350</v>
      </c>
      <c r="S362" s="4">
        <v>45395</v>
      </c>
      <c r="T362" t="s">
        <v>880</v>
      </c>
      <c r="U362" t="s">
        <v>145</v>
      </c>
      <c r="V362" s="4">
        <v>45425</v>
      </c>
      <c r="W362" t="s">
        <v>146</v>
      </c>
    </row>
    <row r="363" spans="1:23" x14ac:dyDescent="0.25">
      <c r="A363">
        <v>2024</v>
      </c>
      <c r="B363" s="4">
        <v>45415</v>
      </c>
      <c r="C363" s="4">
        <v>46509</v>
      </c>
      <c r="D363" t="s">
        <v>120</v>
      </c>
      <c r="E363" t="s">
        <v>70</v>
      </c>
      <c r="F363" t="s">
        <v>84</v>
      </c>
      <c r="G363" t="s">
        <v>745</v>
      </c>
      <c r="K363" t="s">
        <v>2020</v>
      </c>
      <c r="L363" s="3" t="s">
        <v>2021</v>
      </c>
      <c r="M363" t="s">
        <v>2187</v>
      </c>
      <c r="N363" t="s">
        <v>142</v>
      </c>
      <c r="O363" t="s">
        <v>899</v>
      </c>
      <c r="P363" t="s">
        <v>108</v>
      </c>
      <c r="R363">
        <v>351</v>
      </c>
      <c r="S363" s="4">
        <v>45395</v>
      </c>
      <c r="T363" t="s">
        <v>880</v>
      </c>
      <c r="U363" t="s">
        <v>145</v>
      </c>
      <c r="V363" s="4">
        <v>45425</v>
      </c>
      <c r="W363" t="s">
        <v>146</v>
      </c>
    </row>
    <row r="364" spans="1:23" x14ac:dyDescent="0.25">
      <c r="A364">
        <v>2024</v>
      </c>
      <c r="B364" s="4">
        <v>45415</v>
      </c>
      <c r="C364" s="4">
        <v>46509</v>
      </c>
      <c r="D364" t="s">
        <v>120</v>
      </c>
      <c r="E364" t="s">
        <v>72</v>
      </c>
      <c r="F364" t="s">
        <v>84</v>
      </c>
      <c r="G364" t="s">
        <v>745</v>
      </c>
      <c r="K364" t="s">
        <v>2020</v>
      </c>
      <c r="L364" s="3" t="s">
        <v>2021</v>
      </c>
      <c r="M364" t="s">
        <v>2188</v>
      </c>
      <c r="N364" t="s">
        <v>159</v>
      </c>
      <c r="O364" t="s">
        <v>162</v>
      </c>
      <c r="P364" t="s">
        <v>109</v>
      </c>
      <c r="R364">
        <v>352</v>
      </c>
      <c r="S364" s="4">
        <v>45395</v>
      </c>
      <c r="T364" t="s">
        <v>880</v>
      </c>
      <c r="U364" t="s">
        <v>145</v>
      </c>
      <c r="V364" s="4">
        <v>45425</v>
      </c>
      <c r="W364" t="s">
        <v>146</v>
      </c>
    </row>
    <row r="365" spans="1:23" x14ac:dyDescent="0.25">
      <c r="A365">
        <v>2024</v>
      </c>
      <c r="B365" s="4">
        <v>45415</v>
      </c>
      <c r="C365" s="4">
        <v>46509</v>
      </c>
      <c r="D365" t="s">
        <v>120</v>
      </c>
      <c r="E365" t="s">
        <v>72</v>
      </c>
      <c r="F365" t="s">
        <v>84</v>
      </c>
      <c r="G365" t="s">
        <v>745</v>
      </c>
      <c r="K365" t="s">
        <v>2020</v>
      </c>
      <c r="L365" s="3" t="s">
        <v>2021</v>
      </c>
      <c r="M365" t="s">
        <v>531</v>
      </c>
      <c r="N365" t="s">
        <v>899</v>
      </c>
      <c r="O365" t="s">
        <v>514</v>
      </c>
      <c r="P365" t="s">
        <v>108</v>
      </c>
      <c r="R365">
        <v>353</v>
      </c>
      <c r="S365" s="4">
        <v>45395</v>
      </c>
      <c r="T365" t="s">
        <v>880</v>
      </c>
      <c r="U365" t="s">
        <v>145</v>
      </c>
      <c r="V365" s="4">
        <v>45425</v>
      </c>
      <c r="W365" t="s">
        <v>146</v>
      </c>
    </row>
    <row r="366" spans="1:23" x14ac:dyDescent="0.25">
      <c r="A366">
        <v>2024</v>
      </c>
      <c r="B366" s="4">
        <v>45415</v>
      </c>
      <c r="C366" s="4">
        <v>46509</v>
      </c>
      <c r="D366" t="s">
        <v>120</v>
      </c>
      <c r="E366" t="s">
        <v>72</v>
      </c>
      <c r="F366" t="s">
        <v>84</v>
      </c>
      <c r="G366" t="s">
        <v>745</v>
      </c>
      <c r="K366" t="s">
        <v>2020</v>
      </c>
      <c r="L366" s="3" t="s">
        <v>2021</v>
      </c>
      <c r="M366" t="s">
        <v>1314</v>
      </c>
      <c r="N366" t="s">
        <v>2189</v>
      </c>
      <c r="O366" t="s">
        <v>132</v>
      </c>
      <c r="P366" t="s">
        <v>109</v>
      </c>
      <c r="R366">
        <v>354</v>
      </c>
      <c r="S366" s="4">
        <v>45395</v>
      </c>
      <c r="T366" t="s">
        <v>880</v>
      </c>
      <c r="U366" t="s">
        <v>145</v>
      </c>
      <c r="V366" s="4">
        <v>45425</v>
      </c>
      <c r="W366" t="s">
        <v>146</v>
      </c>
    </row>
    <row r="367" spans="1:23" x14ac:dyDescent="0.25">
      <c r="A367">
        <v>2024</v>
      </c>
      <c r="B367" s="4">
        <v>45415</v>
      </c>
      <c r="C367" s="4">
        <v>46509</v>
      </c>
      <c r="D367" t="s">
        <v>120</v>
      </c>
      <c r="E367" t="s">
        <v>71</v>
      </c>
      <c r="F367" t="s">
        <v>84</v>
      </c>
      <c r="G367" t="s">
        <v>745</v>
      </c>
      <c r="K367" t="s">
        <v>2020</v>
      </c>
      <c r="L367" s="3" t="s">
        <v>2021</v>
      </c>
      <c r="M367" t="s">
        <v>1436</v>
      </c>
      <c r="N367" t="s">
        <v>344</v>
      </c>
      <c r="O367" t="s">
        <v>2190</v>
      </c>
      <c r="P367" t="s">
        <v>108</v>
      </c>
      <c r="R367">
        <v>355</v>
      </c>
      <c r="S367" s="4">
        <v>45395</v>
      </c>
      <c r="T367" t="s">
        <v>880</v>
      </c>
      <c r="U367" t="s">
        <v>145</v>
      </c>
      <c r="V367" s="4">
        <v>45425</v>
      </c>
      <c r="W367" t="s">
        <v>146</v>
      </c>
    </row>
    <row r="368" spans="1:23" x14ac:dyDescent="0.25">
      <c r="A368">
        <v>2024</v>
      </c>
      <c r="B368" s="4">
        <v>45415</v>
      </c>
      <c r="C368" s="4">
        <v>46509</v>
      </c>
      <c r="D368" t="s">
        <v>120</v>
      </c>
      <c r="E368" t="s">
        <v>70</v>
      </c>
      <c r="F368" t="s">
        <v>84</v>
      </c>
      <c r="G368" t="s">
        <v>746</v>
      </c>
      <c r="K368" t="s">
        <v>2020</v>
      </c>
      <c r="L368" s="3" t="s">
        <v>2021</v>
      </c>
      <c r="M368" t="s">
        <v>1601</v>
      </c>
      <c r="N368" t="s">
        <v>162</v>
      </c>
      <c r="O368" t="s">
        <v>139</v>
      </c>
      <c r="P368" t="s">
        <v>108</v>
      </c>
      <c r="R368">
        <v>356</v>
      </c>
      <c r="S368" s="4">
        <v>45395</v>
      </c>
      <c r="T368" t="s">
        <v>880</v>
      </c>
      <c r="U368" t="s">
        <v>145</v>
      </c>
      <c r="V368" s="4">
        <v>45425</v>
      </c>
      <c r="W368" t="s">
        <v>146</v>
      </c>
    </row>
    <row r="369" spans="1:23" x14ac:dyDescent="0.25">
      <c r="A369">
        <v>2024</v>
      </c>
      <c r="B369" s="4">
        <v>45415</v>
      </c>
      <c r="C369" s="4">
        <v>46509</v>
      </c>
      <c r="D369" t="s">
        <v>120</v>
      </c>
      <c r="E369" t="s">
        <v>72</v>
      </c>
      <c r="F369" t="s">
        <v>84</v>
      </c>
      <c r="G369" t="s">
        <v>746</v>
      </c>
      <c r="K369" t="s">
        <v>2020</v>
      </c>
      <c r="L369" s="3" t="s">
        <v>2021</v>
      </c>
      <c r="M369" t="s">
        <v>1177</v>
      </c>
      <c r="N369" t="s">
        <v>247</v>
      </c>
      <c r="O369" t="s">
        <v>579</v>
      </c>
      <c r="P369" t="s">
        <v>109</v>
      </c>
      <c r="R369">
        <v>357</v>
      </c>
      <c r="S369" s="4">
        <v>45395</v>
      </c>
      <c r="T369" t="s">
        <v>880</v>
      </c>
      <c r="U369" t="s">
        <v>145</v>
      </c>
      <c r="V369" s="4">
        <v>45425</v>
      </c>
      <c r="W369" t="s">
        <v>146</v>
      </c>
    </row>
    <row r="370" spans="1:23" x14ac:dyDescent="0.25">
      <c r="A370">
        <v>2024</v>
      </c>
      <c r="B370" s="4">
        <v>45415</v>
      </c>
      <c r="C370" s="4">
        <v>46509</v>
      </c>
      <c r="D370" t="s">
        <v>120</v>
      </c>
      <c r="E370" t="s">
        <v>72</v>
      </c>
      <c r="F370" t="s">
        <v>84</v>
      </c>
      <c r="G370" t="s">
        <v>746</v>
      </c>
      <c r="K370" t="s">
        <v>2020</v>
      </c>
      <c r="L370" s="3" t="s">
        <v>2021</v>
      </c>
      <c r="M370" t="s">
        <v>2191</v>
      </c>
      <c r="N370" t="s">
        <v>646</v>
      </c>
      <c r="O370" t="s">
        <v>363</v>
      </c>
      <c r="P370" t="s">
        <v>108</v>
      </c>
      <c r="R370">
        <v>358</v>
      </c>
      <c r="S370" s="4">
        <v>45395</v>
      </c>
      <c r="T370" t="s">
        <v>880</v>
      </c>
      <c r="U370" t="s">
        <v>145</v>
      </c>
      <c r="V370" s="4">
        <v>45425</v>
      </c>
      <c r="W370" t="s">
        <v>146</v>
      </c>
    </row>
    <row r="371" spans="1:23" x14ac:dyDescent="0.25">
      <c r="A371">
        <v>2024</v>
      </c>
      <c r="B371" s="4">
        <v>45415</v>
      </c>
      <c r="C371" s="4">
        <v>46509</v>
      </c>
      <c r="D371" t="s">
        <v>120</v>
      </c>
      <c r="E371" t="s">
        <v>72</v>
      </c>
      <c r="F371" t="s">
        <v>84</v>
      </c>
      <c r="G371" t="s">
        <v>746</v>
      </c>
      <c r="K371" t="s">
        <v>2020</v>
      </c>
      <c r="L371" s="3" t="s">
        <v>2021</v>
      </c>
      <c r="M371" t="s">
        <v>1556</v>
      </c>
      <c r="N371" t="s">
        <v>646</v>
      </c>
      <c r="O371" t="s">
        <v>363</v>
      </c>
      <c r="P371" t="s">
        <v>109</v>
      </c>
      <c r="R371">
        <v>359</v>
      </c>
      <c r="S371" s="4">
        <v>45395</v>
      </c>
      <c r="T371" t="s">
        <v>880</v>
      </c>
      <c r="U371" t="s">
        <v>145</v>
      </c>
      <c r="V371" s="4">
        <v>45425</v>
      </c>
      <c r="W371" t="s">
        <v>146</v>
      </c>
    </row>
    <row r="372" spans="1:23" x14ac:dyDescent="0.25">
      <c r="A372">
        <v>2024</v>
      </c>
      <c r="B372" s="4">
        <v>45415</v>
      </c>
      <c r="C372" s="4">
        <v>46509</v>
      </c>
      <c r="D372" t="s">
        <v>120</v>
      </c>
      <c r="E372" t="s">
        <v>71</v>
      </c>
      <c r="F372" t="s">
        <v>84</v>
      </c>
      <c r="G372" t="s">
        <v>746</v>
      </c>
      <c r="K372" t="s">
        <v>2020</v>
      </c>
      <c r="L372" s="3" t="s">
        <v>2021</v>
      </c>
      <c r="M372" t="s">
        <v>2192</v>
      </c>
      <c r="N372" t="s">
        <v>570</v>
      </c>
      <c r="O372" t="s">
        <v>658</v>
      </c>
      <c r="P372" t="s">
        <v>108</v>
      </c>
      <c r="R372">
        <v>360</v>
      </c>
      <c r="S372" s="4">
        <v>45395</v>
      </c>
      <c r="T372" t="s">
        <v>880</v>
      </c>
      <c r="U372" t="s">
        <v>145</v>
      </c>
      <c r="V372" s="4">
        <v>45425</v>
      </c>
      <c r="W372" t="s">
        <v>146</v>
      </c>
    </row>
    <row r="373" spans="1:23" x14ac:dyDescent="0.25">
      <c r="A373">
        <v>2024</v>
      </c>
      <c r="B373" s="4">
        <v>45415</v>
      </c>
      <c r="C373" s="4">
        <v>46509</v>
      </c>
      <c r="D373" t="s">
        <v>120</v>
      </c>
      <c r="E373" t="s">
        <v>70</v>
      </c>
      <c r="F373" t="s">
        <v>84</v>
      </c>
      <c r="G373" t="s">
        <v>747</v>
      </c>
      <c r="K373" t="s">
        <v>2020</v>
      </c>
      <c r="L373" s="3" t="s">
        <v>2021</v>
      </c>
      <c r="M373" t="s">
        <v>2193</v>
      </c>
      <c r="N373" t="s">
        <v>188</v>
      </c>
      <c r="O373" t="s">
        <v>233</v>
      </c>
      <c r="P373" t="s">
        <v>109</v>
      </c>
      <c r="R373">
        <v>361</v>
      </c>
      <c r="S373" s="4">
        <v>45395</v>
      </c>
      <c r="T373" t="s">
        <v>880</v>
      </c>
      <c r="U373" t="s">
        <v>145</v>
      </c>
      <c r="V373" s="4">
        <v>45425</v>
      </c>
      <c r="W373" t="s">
        <v>146</v>
      </c>
    </row>
    <row r="374" spans="1:23" x14ac:dyDescent="0.25">
      <c r="A374">
        <v>2024</v>
      </c>
      <c r="B374" s="4">
        <v>45415</v>
      </c>
      <c r="C374" s="4">
        <v>46509</v>
      </c>
      <c r="D374" t="s">
        <v>120</v>
      </c>
      <c r="E374" t="s">
        <v>72</v>
      </c>
      <c r="F374" t="s">
        <v>84</v>
      </c>
      <c r="G374" t="s">
        <v>747</v>
      </c>
      <c r="K374" t="s">
        <v>2020</v>
      </c>
      <c r="L374" s="3" t="s">
        <v>2021</v>
      </c>
      <c r="M374" t="s">
        <v>2194</v>
      </c>
      <c r="N374" t="s">
        <v>524</v>
      </c>
      <c r="O374" t="s">
        <v>411</v>
      </c>
      <c r="P374" t="s">
        <v>108</v>
      </c>
      <c r="R374">
        <v>362</v>
      </c>
      <c r="S374" s="4">
        <v>45395</v>
      </c>
      <c r="T374" t="s">
        <v>880</v>
      </c>
      <c r="U374" t="s">
        <v>145</v>
      </c>
      <c r="V374" s="4">
        <v>45425</v>
      </c>
      <c r="W374" t="s">
        <v>146</v>
      </c>
    </row>
    <row r="375" spans="1:23" x14ac:dyDescent="0.25">
      <c r="A375">
        <v>2024</v>
      </c>
      <c r="B375" s="4">
        <v>45415</v>
      </c>
      <c r="C375" s="4">
        <v>46509</v>
      </c>
      <c r="D375" t="s">
        <v>120</v>
      </c>
      <c r="E375" t="s">
        <v>72</v>
      </c>
      <c r="F375" t="s">
        <v>84</v>
      </c>
      <c r="G375" t="s">
        <v>747</v>
      </c>
      <c r="K375" t="s">
        <v>2020</v>
      </c>
      <c r="L375" s="3" t="s">
        <v>2021</v>
      </c>
      <c r="M375" t="s">
        <v>2195</v>
      </c>
      <c r="N375" t="s">
        <v>159</v>
      </c>
      <c r="O375" t="s">
        <v>2196</v>
      </c>
      <c r="P375" t="s">
        <v>109</v>
      </c>
      <c r="R375">
        <v>363</v>
      </c>
      <c r="S375" s="4">
        <v>45395</v>
      </c>
      <c r="T375" t="s">
        <v>880</v>
      </c>
      <c r="U375" t="s">
        <v>145</v>
      </c>
      <c r="V375" s="4">
        <v>45425</v>
      </c>
      <c r="W375" t="s">
        <v>146</v>
      </c>
    </row>
    <row r="376" spans="1:23" x14ac:dyDescent="0.25">
      <c r="A376">
        <v>2024</v>
      </c>
      <c r="B376" s="4">
        <v>45415</v>
      </c>
      <c r="C376" s="4">
        <v>46509</v>
      </c>
      <c r="D376" t="s">
        <v>120</v>
      </c>
      <c r="E376" t="s">
        <v>72</v>
      </c>
      <c r="F376" t="s">
        <v>84</v>
      </c>
      <c r="G376" t="s">
        <v>747</v>
      </c>
      <c r="K376" t="s">
        <v>2020</v>
      </c>
      <c r="L376" s="3" t="s">
        <v>2021</v>
      </c>
      <c r="M376" t="s">
        <v>617</v>
      </c>
      <c r="N376" t="s">
        <v>1157</v>
      </c>
      <c r="O376" t="s">
        <v>2197</v>
      </c>
      <c r="P376" t="s">
        <v>108</v>
      </c>
      <c r="R376">
        <v>364</v>
      </c>
      <c r="S376" s="4">
        <v>45395</v>
      </c>
      <c r="T376" t="s">
        <v>880</v>
      </c>
      <c r="U376" t="s">
        <v>145</v>
      </c>
      <c r="V376" s="4">
        <v>45425</v>
      </c>
      <c r="W376" t="s">
        <v>146</v>
      </c>
    </row>
    <row r="377" spans="1:23" x14ac:dyDescent="0.25">
      <c r="A377">
        <v>2024</v>
      </c>
      <c r="B377" s="4">
        <v>45415</v>
      </c>
      <c r="C377" s="4">
        <v>46509</v>
      </c>
      <c r="D377" t="s">
        <v>120</v>
      </c>
      <c r="E377" t="s">
        <v>71</v>
      </c>
      <c r="F377" t="s">
        <v>84</v>
      </c>
      <c r="G377" t="s">
        <v>747</v>
      </c>
      <c r="K377" t="s">
        <v>2020</v>
      </c>
      <c r="L377" s="3" t="s">
        <v>2021</v>
      </c>
      <c r="M377" t="s">
        <v>2198</v>
      </c>
      <c r="N377" t="s">
        <v>233</v>
      </c>
      <c r="O377" t="s">
        <v>2199</v>
      </c>
      <c r="P377" t="s">
        <v>109</v>
      </c>
      <c r="R377">
        <v>365</v>
      </c>
      <c r="S377" s="4">
        <v>45395</v>
      </c>
      <c r="T377" t="s">
        <v>880</v>
      </c>
      <c r="U377" t="s">
        <v>145</v>
      </c>
      <c r="V377" s="4">
        <v>45425</v>
      </c>
      <c r="W377" t="s">
        <v>146</v>
      </c>
    </row>
    <row r="378" spans="1:23" x14ac:dyDescent="0.25">
      <c r="A378">
        <v>2024</v>
      </c>
      <c r="B378" s="4">
        <v>45415</v>
      </c>
      <c r="C378" s="4">
        <v>46509</v>
      </c>
      <c r="D378" t="s">
        <v>120</v>
      </c>
      <c r="E378" t="s">
        <v>70</v>
      </c>
      <c r="F378" t="s">
        <v>84</v>
      </c>
      <c r="G378" t="s">
        <v>748</v>
      </c>
      <c r="K378" t="s">
        <v>2020</v>
      </c>
      <c r="L378" s="3" t="s">
        <v>2021</v>
      </c>
      <c r="M378" t="s">
        <v>2200</v>
      </c>
      <c r="N378" t="s">
        <v>443</v>
      </c>
      <c r="O378" t="s">
        <v>195</v>
      </c>
      <c r="P378" t="s">
        <v>108</v>
      </c>
      <c r="R378">
        <v>366</v>
      </c>
      <c r="S378" s="4">
        <v>45395</v>
      </c>
      <c r="T378" t="s">
        <v>880</v>
      </c>
      <c r="U378" t="s">
        <v>145</v>
      </c>
      <c r="V378" s="4">
        <v>45425</v>
      </c>
      <c r="W378" t="s">
        <v>146</v>
      </c>
    </row>
    <row r="379" spans="1:23" x14ac:dyDescent="0.25">
      <c r="A379">
        <v>2024</v>
      </c>
      <c r="B379" s="4">
        <v>45415</v>
      </c>
      <c r="C379" s="4">
        <v>46509</v>
      </c>
      <c r="D379" t="s">
        <v>120</v>
      </c>
      <c r="E379" t="s">
        <v>72</v>
      </c>
      <c r="F379" t="s">
        <v>84</v>
      </c>
      <c r="G379" t="s">
        <v>748</v>
      </c>
      <c r="K379" t="s">
        <v>2020</v>
      </c>
      <c r="L379" s="3" t="s">
        <v>2021</v>
      </c>
      <c r="M379" t="s">
        <v>2201</v>
      </c>
      <c r="N379" t="s">
        <v>446</v>
      </c>
      <c r="O379" t="s">
        <v>195</v>
      </c>
      <c r="P379" t="s">
        <v>109</v>
      </c>
      <c r="R379">
        <v>367</v>
      </c>
      <c r="S379" s="4">
        <v>45395</v>
      </c>
      <c r="T379" t="s">
        <v>880</v>
      </c>
      <c r="U379" t="s">
        <v>145</v>
      </c>
      <c r="V379" s="4">
        <v>45425</v>
      </c>
      <c r="W379" t="s">
        <v>146</v>
      </c>
    </row>
    <row r="380" spans="1:23" x14ac:dyDescent="0.25">
      <c r="A380">
        <v>2024</v>
      </c>
      <c r="B380" s="4">
        <v>45415</v>
      </c>
      <c r="C380" s="4">
        <v>46509</v>
      </c>
      <c r="D380" t="s">
        <v>120</v>
      </c>
      <c r="E380" t="s">
        <v>72</v>
      </c>
      <c r="F380" t="s">
        <v>84</v>
      </c>
      <c r="G380" t="s">
        <v>748</v>
      </c>
      <c r="K380" t="s">
        <v>2020</v>
      </c>
      <c r="L380" s="3" t="s">
        <v>2021</v>
      </c>
      <c r="M380" t="s">
        <v>2202</v>
      </c>
      <c r="N380" t="s">
        <v>2203</v>
      </c>
      <c r="O380" t="s">
        <v>966</v>
      </c>
      <c r="P380" t="s">
        <v>108</v>
      </c>
      <c r="R380">
        <v>368</v>
      </c>
      <c r="S380" s="4">
        <v>45395</v>
      </c>
      <c r="T380" t="s">
        <v>880</v>
      </c>
      <c r="U380" t="s">
        <v>145</v>
      </c>
      <c r="V380" s="4">
        <v>45425</v>
      </c>
      <c r="W380" t="s">
        <v>146</v>
      </c>
    </row>
    <row r="381" spans="1:23" x14ac:dyDescent="0.25">
      <c r="A381">
        <v>2024</v>
      </c>
      <c r="B381" s="4">
        <v>45415</v>
      </c>
      <c r="C381" s="4">
        <v>46509</v>
      </c>
      <c r="D381" t="s">
        <v>120</v>
      </c>
      <c r="E381" t="s">
        <v>72</v>
      </c>
      <c r="F381" t="s">
        <v>84</v>
      </c>
      <c r="G381" t="s">
        <v>748</v>
      </c>
      <c r="K381" t="s">
        <v>2020</v>
      </c>
      <c r="L381" s="3" t="s">
        <v>2021</v>
      </c>
      <c r="M381" t="s">
        <v>2204</v>
      </c>
      <c r="N381" t="s">
        <v>443</v>
      </c>
      <c r="O381" t="s">
        <v>159</v>
      </c>
      <c r="P381" t="s">
        <v>109</v>
      </c>
      <c r="R381">
        <v>369</v>
      </c>
      <c r="S381" s="4">
        <v>45395</v>
      </c>
      <c r="T381" t="s">
        <v>880</v>
      </c>
      <c r="U381" t="s">
        <v>145</v>
      </c>
      <c r="V381" s="4">
        <v>45425</v>
      </c>
      <c r="W381" t="s">
        <v>146</v>
      </c>
    </row>
    <row r="382" spans="1:23" x14ac:dyDescent="0.25">
      <c r="A382">
        <v>2024</v>
      </c>
      <c r="B382" s="4">
        <v>45415</v>
      </c>
      <c r="C382" s="4">
        <v>46509</v>
      </c>
      <c r="D382" t="s">
        <v>120</v>
      </c>
      <c r="E382" t="s">
        <v>71</v>
      </c>
      <c r="F382" t="s">
        <v>84</v>
      </c>
      <c r="G382" t="s">
        <v>748</v>
      </c>
      <c r="K382" t="s">
        <v>2020</v>
      </c>
      <c r="L382" s="3" t="s">
        <v>2021</v>
      </c>
      <c r="M382" t="s">
        <v>2205</v>
      </c>
      <c r="N382" t="s">
        <v>1722</v>
      </c>
      <c r="O382" t="s">
        <v>173</v>
      </c>
      <c r="P382" t="s">
        <v>108</v>
      </c>
      <c r="R382">
        <v>370</v>
      </c>
      <c r="S382" s="4">
        <v>45395</v>
      </c>
      <c r="T382" t="s">
        <v>880</v>
      </c>
      <c r="U382" t="s">
        <v>145</v>
      </c>
      <c r="V382" s="4">
        <v>45425</v>
      </c>
      <c r="W382" t="s">
        <v>146</v>
      </c>
    </row>
    <row r="383" spans="1:23" x14ac:dyDescent="0.25">
      <c r="A383">
        <v>2024</v>
      </c>
      <c r="B383" s="4">
        <v>45415</v>
      </c>
      <c r="C383" s="4">
        <v>46509</v>
      </c>
      <c r="D383" t="s">
        <v>120</v>
      </c>
      <c r="E383" t="s">
        <v>70</v>
      </c>
      <c r="F383" t="s">
        <v>84</v>
      </c>
      <c r="G383" t="s">
        <v>749</v>
      </c>
      <c r="K383" t="s">
        <v>2020</v>
      </c>
      <c r="L383" s="3" t="s">
        <v>2021</v>
      </c>
      <c r="M383" t="s">
        <v>2206</v>
      </c>
      <c r="N383" t="s">
        <v>1253</v>
      </c>
      <c r="O383" t="s">
        <v>1908</v>
      </c>
      <c r="P383" t="s">
        <v>108</v>
      </c>
      <c r="R383">
        <v>371</v>
      </c>
      <c r="S383" s="4">
        <v>45395</v>
      </c>
      <c r="T383" t="s">
        <v>880</v>
      </c>
      <c r="U383" t="s">
        <v>145</v>
      </c>
      <c r="V383" s="4">
        <v>45425</v>
      </c>
      <c r="W383" t="s">
        <v>146</v>
      </c>
    </row>
    <row r="384" spans="1:23" x14ac:dyDescent="0.25">
      <c r="A384">
        <v>2024</v>
      </c>
      <c r="B384" s="4">
        <v>45415</v>
      </c>
      <c r="C384" s="4">
        <v>46509</v>
      </c>
      <c r="D384" t="s">
        <v>120</v>
      </c>
      <c r="E384" t="s">
        <v>72</v>
      </c>
      <c r="F384" t="s">
        <v>84</v>
      </c>
      <c r="G384" t="s">
        <v>749</v>
      </c>
      <c r="K384" t="s">
        <v>2020</v>
      </c>
      <c r="L384" s="3" t="s">
        <v>2021</v>
      </c>
      <c r="M384" t="s">
        <v>2207</v>
      </c>
      <c r="N384" t="s">
        <v>260</v>
      </c>
      <c r="O384" t="s">
        <v>2208</v>
      </c>
      <c r="P384" t="s">
        <v>109</v>
      </c>
      <c r="R384">
        <v>372</v>
      </c>
      <c r="S384" s="4">
        <v>45395</v>
      </c>
      <c r="T384" t="s">
        <v>880</v>
      </c>
      <c r="U384" t="s">
        <v>145</v>
      </c>
      <c r="V384" s="4">
        <v>45425</v>
      </c>
      <c r="W384" t="s">
        <v>146</v>
      </c>
    </row>
    <row r="385" spans="1:23" x14ac:dyDescent="0.25">
      <c r="A385">
        <v>2024</v>
      </c>
      <c r="B385" s="4">
        <v>45415</v>
      </c>
      <c r="C385" s="4">
        <v>46509</v>
      </c>
      <c r="D385" t="s">
        <v>120</v>
      </c>
      <c r="E385" t="s">
        <v>72</v>
      </c>
      <c r="F385" t="s">
        <v>84</v>
      </c>
      <c r="G385" t="s">
        <v>749</v>
      </c>
      <c r="K385" t="s">
        <v>2020</v>
      </c>
      <c r="L385" s="3" t="s">
        <v>2021</v>
      </c>
      <c r="M385" t="s">
        <v>140</v>
      </c>
      <c r="N385" t="s">
        <v>791</v>
      </c>
      <c r="O385" t="s">
        <v>2209</v>
      </c>
      <c r="P385" t="s">
        <v>108</v>
      </c>
      <c r="R385">
        <v>373</v>
      </c>
      <c r="S385" s="4">
        <v>45395</v>
      </c>
      <c r="T385" t="s">
        <v>880</v>
      </c>
      <c r="U385" t="s">
        <v>145</v>
      </c>
      <c r="V385" s="4">
        <v>45425</v>
      </c>
      <c r="W385" t="s">
        <v>146</v>
      </c>
    </row>
    <row r="386" spans="1:23" x14ac:dyDescent="0.25">
      <c r="A386">
        <v>2024</v>
      </c>
      <c r="B386" s="4">
        <v>45415</v>
      </c>
      <c r="C386" s="4">
        <v>46509</v>
      </c>
      <c r="D386" t="s">
        <v>120</v>
      </c>
      <c r="E386" t="s">
        <v>72</v>
      </c>
      <c r="F386" t="s">
        <v>84</v>
      </c>
      <c r="G386" t="s">
        <v>749</v>
      </c>
      <c r="K386" t="s">
        <v>2020</v>
      </c>
      <c r="L386" s="3" t="s">
        <v>2021</v>
      </c>
      <c r="M386" t="s">
        <v>1842</v>
      </c>
      <c r="N386" t="s">
        <v>139</v>
      </c>
      <c r="O386" t="s">
        <v>683</v>
      </c>
      <c r="P386" t="s">
        <v>109</v>
      </c>
      <c r="R386">
        <v>374</v>
      </c>
      <c r="S386" s="4">
        <v>45395</v>
      </c>
      <c r="T386" t="s">
        <v>880</v>
      </c>
      <c r="U386" t="s">
        <v>145</v>
      </c>
      <c r="V386" s="4">
        <v>45425</v>
      </c>
      <c r="W386" t="s">
        <v>146</v>
      </c>
    </row>
    <row r="387" spans="1:23" x14ac:dyDescent="0.25">
      <c r="A387">
        <v>2024</v>
      </c>
      <c r="B387" s="4">
        <v>45415</v>
      </c>
      <c r="C387" s="4">
        <v>46509</v>
      </c>
      <c r="D387" t="s">
        <v>120</v>
      </c>
      <c r="E387" t="s">
        <v>71</v>
      </c>
      <c r="F387" t="s">
        <v>84</v>
      </c>
      <c r="G387" t="s">
        <v>749</v>
      </c>
      <c r="K387" t="s">
        <v>2020</v>
      </c>
      <c r="L387" s="3" t="s">
        <v>2021</v>
      </c>
      <c r="M387" t="s">
        <v>707</v>
      </c>
      <c r="N387" t="s">
        <v>139</v>
      </c>
      <c r="O387" t="s">
        <v>127</v>
      </c>
      <c r="P387" t="s">
        <v>108</v>
      </c>
      <c r="R387">
        <v>375</v>
      </c>
      <c r="S387" s="4">
        <v>45395</v>
      </c>
      <c r="T387" t="s">
        <v>880</v>
      </c>
      <c r="U387" t="s">
        <v>145</v>
      </c>
      <c r="V387" s="4">
        <v>45425</v>
      </c>
      <c r="W387" t="s">
        <v>146</v>
      </c>
    </row>
    <row r="388" spans="1:23" x14ac:dyDescent="0.25">
      <c r="A388">
        <v>2024</v>
      </c>
      <c r="B388" s="4">
        <v>45415</v>
      </c>
      <c r="C388" s="4">
        <v>46509</v>
      </c>
      <c r="D388" t="s">
        <v>120</v>
      </c>
      <c r="E388" t="s">
        <v>70</v>
      </c>
      <c r="F388" t="s">
        <v>84</v>
      </c>
      <c r="G388" t="s">
        <v>750</v>
      </c>
      <c r="K388" t="s">
        <v>2020</v>
      </c>
      <c r="L388" s="3" t="s">
        <v>2021</v>
      </c>
      <c r="M388" t="s">
        <v>680</v>
      </c>
      <c r="N388" t="s">
        <v>135</v>
      </c>
      <c r="O388" t="s">
        <v>2210</v>
      </c>
      <c r="P388" t="s">
        <v>108</v>
      </c>
      <c r="R388">
        <v>376</v>
      </c>
      <c r="S388" s="4">
        <v>45395</v>
      </c>
      <c r="T388" t="s">
        <v>880</v>
      </c>
      <c r="U388" t="s">
        <v>145</v>
      </c>
      <c r="V388" s="4">
        <v>45425</v>
      </c>
      <c r="W388" t="s">
        <v>146</v>
      </c>
    </row>
    <row r="389" spans="1:23" x14ac:dyDescent="0.25">
      <c r="A389">
        <v>2024</v>
      </c>
      <c r="B389" s="4">
        <v>45415</v>
      </c>
      <c r="C389" s="4">
        <v>46509</v>
      </c>
      <c r="D389" t="s">
        <v>120</v>
      </c>
      <c r="E389" t="s">
        <v>72</v>
      </c>
      <c r="F389" t="s">
        <v>84</v>
      </c>
      <c r="G389" t="s">
        <v>750</v>
      </c>
      <c r="K389" t="s">
        <v>2020</v>
      </c>
      <c r="L389" s="3" t="s">
        <v>2021</v>
      </c>
      <c r="M389" t="s">
        <v>306</v>
      </c>
      <c r="N389" t="s">
        <v>2211</v>
      </c>
      <c r="O389" t="s">
        <v>2211</v>
      </c>
      <c r="P389" t="s">
        <v>109</v>
      </c>
      <c r="R389">
        <v>377</v>
      </c>
      <c r="S389" s="4">
        <v>45395</v>
      </c>
      <c r="T389" t="s">
        <v>880</v>
      </c>
      <c r="U389" t="s">
        <v>145</v>
      </c>
      <c r="V389" s="4">
        <v>45425</v>
      </c>
      <c r="W389" t="s">
        <v>146</v>
      </c>
    </row>
    <row r="390" spans="1:23" x14ac:dyDescent="0.25">
      <c r="A390">
        <v>2024</v>
      </c>
      <c r="B390" s="4">
        <v>45415</v>
      </c>
      <c r="C390" s="4">
        <v>46509</v>
      </c>
      <c r="D390" t="s">
        <v>120</v>
      </c>
      <c r="E390" t="s">
        <v>72</v>
      </c>
      <c r="F390" t="s">
        <v>84</v>
      </c>
      <c r="G390" t="s">
        <v>750</v>
      </c>
      <c r="K390" t="s">
        <v>2020</v>
      </c>
      <c r="L390" s="3" t="s">
        <v>2021</v>
      </c>
      <c r="M390" t="s">
        <v>2212</v>
      </c>
      <c r="N390" t="s">
        <v>920</v>
      </c>
      <c r="O390" t="s">
        <v>159</v>
      </c>
      <c r="P390" t="s">
        <v>108</v>
      </c>
      <c r="R390">
        <v>378</v>
      </c>
      <c r="S390" s="4">
        <v>45395</v>
      </c>
      <c r="T390" t="s">
        <v>880</v>
      </c>
      <c r="U390" t="s">
        <v>145</v>
      </c>
      <c r="V390" s="4">
        <v>45425</v>
      </c>
      <c r="W390" t="s">
        <v>146</v>
      </c>
    </row>
    <row r="391" spans="1:23" x14ac:dyDescent="0.25">
      <c r="A391">
        <v>2024</v>
      </c>
      <c r="B391" s="4">
        <v>45415</v>
      </c>
      <c r="C391" s="4">
        <v>46509</v>
      </c>
      <c r="D391" t="s">
        <v>120</v>
      </c>
      <c r="E391" t="s">
        <v>72</v>
      </c>
      <c r="F391" t="s">
        <v>84</v>
      </c>
      <c r="G391" t="s">
        <v>750</v>
      </c>
      <c r="K391" t="s">
        <v>2020</v>
      </c>
      <c r="L391" s="3" t="s">
        <v>2021</v>
      </c>
      <c r="M391" t="s">
        <v>2213</v>
      </c>
      <c r="N391" t="s">
        <v>953</v>
      </c>
      <c r="O391" t="s">
        <v>598</v>
      </c>
      <c r="P391" t="s">
        <v>109</v>
      </c>
      <c r="R391">
        <v>379</v>
      </c>
      <c r="S391" s="4">
        <v>45395</v>
      </c>
      <c r="T391" t="s">
        <v>880</v>
      </c>
      <c r="U391" t="s">
        <v>145</v>
      </c>
      <c r="V391" s="4">
        <v>45425</v>
      </c>
      <c r="W391" t="s">
        <v>146</v>
      </c>
    </row>
    <row r="392" spans="1:23" x14ac:dyDescent="0.25">
      <c r="A392">
        <v>2024</v>
      </c>
      <c r="B392" s="4">
        <v>45415</v>
      </c>
      <c r="C392" s="4">
        <v>46509</v>
      </c>
      <c r="D392" t="s">
        <v>120</v>
      </c>
      <c r="E392" t="s">
        <v>71</v>
      </c>
      <c r="F392" t="s">
        <v>84</v>
      </c>
      <c r="G392" t="s">
        <v>750</v>
      </c>
      <c r="K392" t="s">
        <v>2020</v>
      </c>
      <c r="L392" s="3" t="s">
        <v>2021</v>
      </c>
      <c r="M392" t="s">
        <v>615</v>
      </c>
      <c r="N392" t="s">
        <v>2214</v>
      </c>
      <c r="O392" t="s">
        <v>2215</v>
      </c>
      <c r="P392" t="s">
        <v>108</v>
      </c>
      <c r="R392">
        <v>380</v>
      </c>
      <c r="S392" s="4">
        <v>45395</v>
      </c>
      <c r="T392" t="s">
        <v>880</v>
      </c>
      <c r="U392" t="s">
        <v>145</v>
      </c>
      <c r="V392" s="4">
        <v>45425</v>
      </c>
      <c r="W392" t="s">
        <v>146</v>
      </c>
    </row>
    <row r="393" spans="1:23" x14ac:dyDescent="0.25">
      <c r="A393">
        <v>2024</v>
      </c>
      <c r="B393" s="4">
        <v>45415</v>
      </c>
      <c r="C393" s="4">
        <v>46509</v>
      </c>
      <c r="D393" t="s">
        <v>120</v>
      </c>
      <c r="E393" t="s">
        <v>70</v>
      </c>
      <c r="F393" t="s">
        <v>84</v>
      </c>
      <c r="G393" t="s">
        <v>751</v>
      </c>
      <c r="K393" t="s">
        <v>2020</v>
      </c>
      <c r="L393" s="3" t="s">
        <v>2021</v>
      </c>
      <c r="M393" t="s">
        <v>1450</v>
      </c>
      <c r="N393" t="s">
        <v>290</v>
      </c>
      <c r="O393" t="s">
        <v>408</v>
      </c>
      <c r="P393" t="s">
        <v>108</v>
      </c>
      <c r="R393">
        <v>381</v>
      </c>
      <c r="S393" s="4">
        <v>45395</v>
      </c>
      <c r="T393" t="s">
        <v>880</v>
      </c>
      <c r="U393" t="s">
        <v>145</v>
      </c>
      <c r="V393" s="4">
        <v>45425</v>
      </c>
      <c r="W393" t="s">
        <v>146</v>
      </c>
    </row>
    <row r="394" spans="1:23" x14ac:dyDescent="0.25">
      <c r="A394">
        <v>2024</v>
      </c>
      <c r="B394" s="4">
        <v>45415</v>
      </c>
      <c r="C394" s="4">
        <v>46509</v>
      </c>
      <c r="D394" t="s">
        <v>120</v>
      </c>
      <c r="E394" t="s">
        <v>72</v>
      </c>
      <c r="F394" t="s">
        <v>84</v>
      </c>
      <c r="G394" t="s">
        <v>751</v>
      </c>
      <c r="K394" t="s">
        <v>2020</v>
      </c>
      <c r="L394" s="3" t="s">
        <v>2021</v>
      </c>
      <c r="M394" t="s">
        <v>898</v>
      </c>
      <c r="N394" t="s">
        <v>159</v>
      </c>
      <c r="O394" t="s">
        <v>136</v>
      </c>
      <c r="P394" t="s">
        <v>109</v>
      </c>
      <c r="R394">
        <v>382</v>
      </c>
      <c r="S394" s="4">
        <v>45395</v>
      </c>
      <c r="T394" t="s">
        <v>880</v>
      </c>
      <c r="U394" t="s">
        <v>145</v>
      </c>
      <c r="V394" s="4">
        <v>45425</v>
      </c>
      <c r="W394" t="s">
        <v>146</v>
      </c>
    </row>
    <row r="395" spans="1:23" x14ac:dyDescent="0.25">
      <c r="A395">
        <v>2024</v>
      </c>
      <c r="B395" s="4">
        <v>45415</v>
      </c>
      <c r="C395" s="4">
        <v>46509</v>
      </c>
      <c r="D395" t="s">
        <v>120</v>
      </c>
      <c r="E395" t="s">
        <v>72</v>
      </c>
      <c r="F395" t="s">
        <v>84</v>
      </c>
      <c r="G395" t="s">
        <v>751</v>
      </c>
      <c r="K395" t="s">
        <v>2020</v>
      </c>
      <c r="L395" s="3" t="s">
        <v>2021</v>
      </c>
      <c r="M395" t="s">
        <v>2216</v>
      </c>
      <c r="N395" t="s">
        <v>159</v>
      </c>
      <c r="O395" t="s">
        <v>464</v>
      </c>
      <c r="P395" t="s">
        <v>108</v>
      </c>
      <c r="R395">
        <v>383</v>
      </c>
      <c r="S395" s="4">
        <v>45395</v>
      </c>
      <c r="T395" t="s">
        <v>880</v>
      </c>
      <c r="U395" t="s">
        <v>145</v>
      </c>
      <c r="V395" s="4">
        <v>45425</v>
      </c>
      <c r="W395" t="s">
        <v>146</v>
      </c>
    </row>
    <row r="396" spans="1:23" x14ac:dyDescent="0.25">
      <c r="A396">
        <v>2024</v>
      </c>
      <c r="B396" s="4">
        <v>45415</v>
      </c>
      <c r="C396" s="4">
        <v>46509</v>
      </c>
      <c r="D396" t="s">
        <v>120</v>
      </c>
      <c r="E396" t="s">
        <v>72</v>
      </c>
      <c r="F396" t="s">
        <v>84</v>
      </c>
      <c r="G396" t="s">
        <v>751</v>
      </c>
      <c r="K396" t="s">
        <v>2020</v>
      </c>
      <c r="L396" s="3" t="s">
        <v>2021</v>
      </c>
      <c r="M396" t="s">
        <v>2217</v>
      </c>
      <c r="N396" t="s">
        <v>170</v>
      </c>
      <c r="O396" t="s">
        <v>1022</v>
      </c>
      <c r="P396" t="s">
        <v>109</v>
      </c>
      <c r="R396">
        <v>384</v>
      </c>
      <c r="S396" s="4">
        <v>45395</v>
      </c>
      <c r="T396" t="s">
        <v>880</v>
      </c>
      <c r="U396" t="s">
        <v>145</v>
      </c>
      <c r="V396" s="4">
        <v>45425</v>
      </c>
      <c r="W396" t="s">
        <v>146</v>
      </c>
    </row>
    <row r="397" spans="1:23" x14ac:dyDescent="0.25">
      <c r="A397">
        <v>2024</v>
      </c>
      <c r="B397" s="4">
        <v>45415</v>
      </c>
      <c r="C397" s="4">
        <v>46509</v>
      </c>
      <c r="D397" t="s">
        <v>120</v>
      </c>
      <c r="E397" t="s">
        <v>71</v>
      </c>
      <c r="F397" t="s">
        <v>84</v>
      </c>
      <c r="G397" t="s">
        <v>751</v>
      </c>
      <c r="K397" t="s">
        <v>2020</v>
      </c>
      <c r="L397" s="3" t="s">
        <v>2021</v>
      </c>
      <c r="M397" t="s">
        <v>1352</v>
      </c>
      <c r="N397" t="s">
        <v>2218</v>
      </c>
      <c r="O397" t="s">
        <v>170</v>
      </c>
      <c r="P397" t="s">
        <v>108</v>
      </c>
      <c r="R397">
        <v>385</v>
      </c>
      <c r="S397" s="4">
        <v>45395</v>
      </c>
      <c r="T397" t="s">
        <v>880</v>
      </c>
      <c r="U397" t="s">
        <v>145</v>
      </c>
      <c r="V397" s="4">
        <v>45425</v>
      </c>
      <c r="W397" t="s">
        <v>146</v>
      </c>
    </row>
    <row r="398" spans="1:23" x14ac:dyDescent="0.25">
      <c r="A398">
        <v>2024</v>
      </c>
      <c r="B398" s="4">
        <v>45415</v>
      </c>
      <c r="C398" s="4">
        <v>46509</v>
      </c>
      <c r="D398" t="s">
        <v>120</v>
      </c>
      <c r="E398" t="s">
        <v>70</v>
      </c>
      <c r="F398" t="s">
        <v>84</v>
      </c>
      <c r="G398" t="s">
        <v>1324</v>
      </c>
      <c r="K398" t="s">
        <v>2020</v>
      </c>
      <c r="L398" s="3" t="s">
        <v>2021</v>
      </c>
      <c r="M398" t="s">
        <v>2219</v>
      </c>
      <c r="N398" t="s">
        <v>2220</v>
      </c>
      <c r="O398" t="s">
        <v>1282</v>
      </c>
      <c r="P398" t="s">
        <v>109</v>
      </c>
      <c r="R398">
        <v>386</v>
      </c>
      <c r="S398" s="4">
        <v>45395</v>
      </c>
      <c r="T398" t="s">
        <v>880</v>
      </c>
      <c r="U398" t="s">
        <v>145</v>
      </c>
      <c r="V398" s="4">
        <v>45425</v>
      </c>
      <c r="W398" t="s">
        <v>146</v>
      </c>
    </row>
    <row r="399" spans="1:23" x14ac:dyDescent="0.25">
      <c r="A399">
        <v>2024</v>
      </c>
      <c r="B399" s="4">
        <v>45415</v>
      </c>
      <c r="C399" s="4">
        <v>46509</v>
      </c>
      <c r="D399" t="s">
        <v>120</v>
      </c>
      <c r="E399" t="s">
        <v>72</v>
      </c>
      <c r="F399" t="s">
        <v>84</v>
      </c>
      <c r="G399" t="s">
        <v>1324</v>
      </c>
      <c r="K399" t="s">
        <v>2020</v>
      </c>
      <c r="L399" s="3" t="s">
        <v>2021</v>
      </c>
      <c r="M399" t="s">
        <v>2221</v>
      </c>
      <c r="N399" t="s">
        <v>273</v>
      </c>
      <c r="O399" t="s">
        <v>136</v>
      </c>
      <c r="P399" t="s">
        <v>108</v>
      </c>
      <c r="R399">
        <v>387</v>
      </c>
      <c r="S399" s="4">
        <v>45395</v>
      </c>
      <c r="T399" t="s">
        <v>880</v>
      </c>
      <c r="U399" t="s">
        <v>145</v>
      </c>
      <c r="V399" s="4">
        <v>45425</v>
      </c>
      <c r="W399" t="s">
        <v>146</v>
      </c>
    </row>
    <row r="400" spans="1:23" x14ac:dyDescent="0.25">
      <c r="A400">
        <v>2024</v>
      </c>
      <c r="B400" s="4">
        <v>45415</v>
      </c>
      <c r="C400" s="4">
        <v>46509</v>
      </c>
      <c r="D400" t="s">
        <v>120</v>
      </c>
      <c r="E400" t="s">
        <v>72</v>
      </c>
      <c r="F400" t="s">
        <v>84</v>
      </c>
      <c r="G400" t="s">
        <v>1324</v>
      </c>
      <c r="K400" t="s">
        <v>2020</v>
      </c>
      <c r="L400" s="3" t="s">
        <v>2021</v>
      </c>
      <c r="M400" t="s">
        <v>2222</v>
      </c>
      <c r="N400" t="s">
        <v>294</v>
      </c>
      <c r="O400" t="s">
        <v>917</v>
      </c>
      <c r="P400" t="s">
        <v>109</v>
      </c>
      <c r="R400">
        <v>388</v>
      </c>
      <c r="S400" s="4">
        <v>45395</v>
      </c>
      <c r="T400" t="s">
        <v>880</v>
      </c>
      <c r="U400" t="s">
        <v>145</v>
      </c>
      <c r="V400" s="4">
        <v>45425</v>
      </c>
      <c r="W400" t="s">
        <v>146</v>
      </c>
    </row>
    <row r="401" spans="1:23" x14ac:dyDescent="0.25">
      <c r="A401">
        <v>2024</v>
      </c>
      <c r="B401" s="4">
        <v>45415</v>
      </c>
      <c r="C401" s="4">
        <v>46509</v>
      </c>
      <c r="D401" t="s">
        <v>120</v>
      </c>
      <c r="E401" t="s">
        <v>72</v>
      </c>
      <c r="F401" t="s">
        <v>84</v>
      </c>
      <c r="G401" t="s">
        <v>1324</v>
      </c>
      <c r="K401" t="s">
        <v>2020</v>
      </c>
      <c r="L401" s="3" t="s">
        <v>2021</v>
      </c>
      <c r="M401" t="s">
        <v>2223</v>
      </c>
      <c r="N401" t="s">
        <v>417</v>
      </c>
      <c r="O401" t="s">
        <v>1074</v>
      </c>
      <c r="P401" t="s">
        <v>108</v>
      </c>
      <c r="R401">
        <v>389</v>
      </c>
      <c r="S401" s="4">
        <v>45395</v>
      </c>
      <c r="T401" t="s">
        <v>880</v>
      </c>
      <c r="U401" t="s">
        <v>145</v>
      </c>
      <c r="V401" s="4">
        <v>45425</v>
      </c>
      <c r="W401" t="s">
        <v>146</v>
      </c>
    </row>
    <row r="402" spans="1:23" x14ac:dyDescent="0.25">
      <c r="A402">
        <v>2024</v>
      </c>
      <c r="B402" s="4">
        <v>45415</v>
      </c>
      <c r="C402" s="4">
        <v>46509</v>
      </c>
      <c r="D402" t="s">
        <v>120</v>
      </c>
      <c r="E402" t="s">
        <v>71</v>
      </c>
      <c r="F402" t="s">
        <v>84</v>
      </c>
      <c r="G402" t="s">
        <v>1324</v>
      </c>
      <c r="K402" t="s">
        <v>2020</v>
      </c>
      <c r="L402" s="3" t="s">
        <v>2021</v>
      </c>
      <c r="M402" t="s">
        <v>2224</v>
      </c>
      <c r="N402" t="s">
        <v>929</v>
      </c>
      <c r="O402" t="s">
        <v>331</v>
      </c>
      <c r="P402" t="s">
        <v>109</v>
      </c>
      <c r="R402">
        <v>390</v>
      </c>
      <c r="S402" s="4">
        <v>45395</v>
      </c>
      <c r="T402" t="s">
        <v>880</v>
      </c>
      <c r="U402" t="s">
        <v>145</v>
      </c>
      <c r="V402" s="4">
        <v>45425</v>
      </c>
      <c r="W402" t="s">
        <v>146</v>
      </c>
    </row>
    <row r="403" spans="1:23" x14ac:dyDescent="0.25">
      <c r="A403">
        <v>2024</v>
      </c>
      <c r="B403" s="4">
        <v>45415</v>
      </c>
      <c r="C403" s="4">
        <v>46509</v>
      </c>
      <c r="D403" t="s">
        <v>120</v>
      </c>
      <c r="E403" t="s">
        <v>70</v>
      </c>
      <c r="F403" t="s">
        <v>84</v>
      </c>
      <c r="G403" t="s">
        <v>752</v>
      </c>
      <c r="K403" t="s">
        <v>2020</v>
      </c>
      <c r="L403" s="3" t="s">
        <v>2021</v>
      </c>
      <c r="M403" t="s">
        <v>2225</v>
      </c>
      <c r="N403" t="s">
        <v>390</v>
      </c>
      <c r="O403" t="s">
        <v>594</v>
      </c>
      <c r="P403" t="s">
        <v>109</v>
      </c>
      <c r="R403">
        <v>391</v>
      </c>
      <c r="S403" s="4">
        <v>45395</v>
      </c>
      <c r="T403" t="s">
        <v>880</v>
      </c>
      <c r="U403" t="s">
        <v>145</v>
      </c>
      <c r="V403" s="4">
        <v>45425</v>
      </c>
      <c r="W403" t="s">
        <v>146</v>
      </c>
    </row>
    <row r="404" spans="1:23" x14ac:dyDescent="0.25">
      <c r="A404">
        <v>2024</v>
      </c>
      <c r="B404" s="4">
        <v>45415</v>
      </c>
      <c r="C404" s="4">
        <v>46509</v>
      </c>
      <c r="D404" t="s">
        <v>120</v>
      </c>
      <c r="E404" t="s">
        <v>72</v>
      </c>
      <c r="F404" t="s">
        <v>84</v>
      </c>
      <c r="G404" t="s">
        <v>752</v>
      </c>
      <c r="K404" t="s">
        <v>2020</v>
      </c>
      <c r="L404" s="3" t="s">
        <v>2021</v>
      </c>
      <c r="M404" t="s">
        <v>1098</v>
      </c>
      <c r="N404" t="s">
        <v>159</v>
      </c>
      <c r="O404" t="s">
        <v>127</v>
      </c>
      <c r="P404" t="s">
        <v>108</v>
      </c>
      <c r="R404">
        <v>392</v>
      </c>
      <c r="S404" s="4">
        <v>45395</v>
      </c>
      <c r="T404" t="s">
        <v>880</v>
      </c>
      <c r="U404" t="s">
        <v>145</v>
      </c>
      <c r="V404" s="4">
        <v>45425</v>
      </c>
      <c r="W404" t="s">
        <v>146</v>
      </c>
    </row>
    <row r="405" spans="1:23" x14ac:dyDescent="0.25">
      <c r="A405">
        <v>2024</v>
      </c>
      <c r="B405" s="4">
        <v>45415</v>
      </c>
      <c r="C405" s="4">
        <v>46509</v>
      </c>
      <c r="D405" t="s">
        <v>120</v>
      </c>
      <c r="E405" t="s">
        <v>72</v>
      </c>
      <c r="F405" t="s">
        <v>84</v>
      </c>
      <c r="G405" t="s">
        <v>752</v>
      </c>
      <c r="K405" t="s">
        <v>2020</v>
      </c>
      <c r="L405" s="3" t="s">
        <v>2021</v>
      </c>
      <c r="M405" t="s">
        <v>2226</v>
      </c>
      <c r="N405" t="s">
        <v>132</v>
      </c>
      <c r="O405" t="s">
        <v>818</v>
      </c>
      <c r="P405" t="s">
        <v>109</v>
      </c>
      <c r="R405">
        <v>393</v>
      </c>
      <c r="S405" s="4">
        <v>45395</v>
      </c>
      <c r="T405" t="s">
        <v>880</v>
      </c>
      <c r="U405" t="s">
        <v>145</v>
      </c>
      <c r="V405" s="4">
        <v>45425</v>
      </c>
      <c r="W405" t="s">
        <v>146</v>
      </c>
    </row>
    <row r="406" spans="1:23" x14ac:dyDescent="0.25">
      <c r="A406">
        <v>2024</v>
      </c>
      <c r="B406" s="4">
        <v>45415</v>
      </c>
      <c r="C406" s="4">
        <v>46509</v>
      </c>
      <c r="D406" t="s">
        <v>120</v>
      </c>
      <c r="E406" t="s">
        <v>72</v>
      </c>
      <c r="F406" t="s">
        <v>84</v>
      </c>
      <c r="G406" t="s">
        <v>752</v>
      </c>
      <c r="K406" t="s">
        <v>2020</v>
      </c>
      <c r="L406" s="3" t="s">
        <v>2021</v>
      </c>
      <c r="M406" t="s">
        <v>696</v>
      </c>
      <c r="N406" t="s">
        <v>479</v>
      </c>
      <c r="O406" t="s">
        <v>331</v>
      </c>
      <c r="P406" t="s">
        <v>108</v>
      </c>
      <c r="R406">
        <v>394</v>
      </c>
      <c r="S406" s="4">
        <v>45395</v>
      </c>
      <c r="T406" t="s">
        <v>880</v>
      </c>
      <c r="U406" t="s">
        <v>145</v>
      </c>
      <c r="V406" s="4">
        <v>45425</v>
      </c>
      <c r="W406" t="s">
        <v>146</v>
      </c>
    </row>
    <row r="407" spans="1:23" x14ac:dyDescent="0.25">
      <c r="A407">
        <v>2024</v>
      </c>
      <c r="B407" s="4">
        <v>45415</v>
      </c>
      <c r="C407" s="4">
        <v>46509</v>
      </c>
      <c r="D407" t="s">
        <v>120</v>
      </c>
      <c r="E407" t="s">
        <v>71</v>
      </c>
      <c r="F407" t="s">
        <v>84</v>
      </c>
      <c r="G407" t="s">
        <v>752</v>
      </c>
      <c r="K407" t="s">
        <v>2020</v>
      </c>
      <c r="L407" s="3" t="s">
        <v>2021</v>
      </c>
      <c r="M407" t="s">
        <v>2227</v>
      </c>
      <c r="N407" t="s">
        <v>170</v>
      </c>
      <c r="O407" t="s">
        <v>1584</v>
      </c>
      <c r="P407" t="s">
        <v>109</v>
      </c>
      <c r="R407">
        <v>395</v>
      </c>
      <c r="S407" s="4">
        <v>45395</v>
      </c>
      <c r="T407" t="s">
        <v>880</v>
      </c>
      <c r="U407" t="s">
        <v>145</v>
      </c>
      <c r="V407" s="4">
        <v>45425</v>
      </c>
      <c r="W407" t="s">
        <v>146</v>
      </c>
    </row>
    <row r="408" spans="1:23" x14ac:dyDescent="0.25">
      <c r="A408">
        <v>2024</v>
      </c>
      <c r="B408" s="4">
        <v>45415</v>
      </c>
      <c r="C408" s="4">
        <v>46509</v>
      </c>
      <c r="D408" t="s">
        <v>120</v>
      </c>
      <c r="E408" t="s">
        <v>70</v>
      </c>
      <c r="F408" t="s">
        <v>84</v>
      </c>
      <c r="G408" t="s">
        <v>753</v>
      </c>
      <c r="K408" t="s">
        <v>2020</v>
      </c>
      <c r="L408" s="3" t="s">
        <v>2021</v>
      </c>
      <c r="M408" t="s">
        <v>2228</v>
      </c>
      <c r="N408" t="s">
        <v>446</v>
      </c>
      <c r="O408" t="s">
        <v>2229</v>
      </c>
      <c r="P408" t="s">
        <v>109</v>
      </c>
      <c r="R408">
        <v>396</v>
      </c>
      <c r="S408" s="4">
        <v>45395</v>
      </c>
      <c r="T408" t="s">
        <v>880</v>
      </c>
      <c r="U408" t="s">
        <v>145</v>
      </c>
      <c r="V408" s="4">
        <v>45425</v>
      </c>
      <c r="W408" t="s">
        <v>146</v>
      </c>
    </row>
    <row r="409" spans="1:23" x14ac:dyDescent="0.25">
      <c r="A409">
        <v>2024</v>
      </c>
      <c r="B409" s="4">
        <v>45415</v>
      </c>
      <c r="C409" s="4">
        <v>46509</v>
      </c>
      <c r="D409" t="s">
        <v>120</v>
      </c>
      <c r="E409" t="s">
        <v>72</v>
      </c>
      <c r="F409" t="s">
        <v>84</v>
      </c>
      <c r="G409" t="s">
        <v>753</v>
      </c>
      <c r="K409" t="s">
        <v>2020</v>
      </c>
      <c r="L409" s="3" t="s">
        <v>2021</v>
      </c>
      <c r="M409" t="s">
        <v>2230</v>
      </c>
      <c r="N409" t="s">
        <v>502</v>
      </c>
      <c r="O409" t="s">
        <v>2231</v>
      </c>
      <c r="P409" t="s">
        <v>108</v>
      </c>
      <c r="R409">
        <v>397</v>
      </c>
      <c r="S409" s="4">
        <v>45395</v>
      </c>
      <c r="T409" t="s">
        <v>880</v>
      </c>
      <c r="U409" t="s">
        <v>145</v>
      </c>
      <c r="V409" s="4">
        <v>45425</v>
      </c>
      <c r="W409" t="s">
        <v>146</v>
      </c>
    </row>
    <row r="410" spans="1:23" x14ac:dyDescent="0.25">
      <c r="A410">
        <v>2024</v>
      </c>
      <c r="B410" s="4">
        <v>45415</v>
      </c>
      <c r="C410" s="4">
        <v>46509</v>
      </c>
      <c r="D410" t="s">
        <v>120</v>
      </c>
      <c r="E410" t="s">
        <v>72</v>
      </c>
      <c r="F410" t="s">
        <v>84</v>
      </c>
      <c r="G410" t="s">
        <v>753</v>
      </c>
      <c r="K410" t="s">
        <v>2020</v>
      </c>
      <c r="L410" s="3" t="s">
        <v>2021</v>
      </c>
      <c r="M410" t="s">
        <v>2232</v>
      </c>
      <c r="N410" t="s">
        <v>361</v>
      </c>
      <c r="O410" t="s">
        <v>2233</v>
      </c>
      <c r="P410" t="s">
        <v>109</v>
      </c>
      <c r="R410">
        <v>398</v>
      </c>
      <c r="S410" s="4">
        <v>45395</v>
      </c>
      <c r="T410" t="s">
        <v>880</v>
      </c>
      <c r="U410" t="s">
        <v>145</v>
      </c>
      <c r="V410" s="4">
        <v>45425</v>
      </c>
      <c r="W410" t="s">
        <v>146</v>
      </c>
    </row>
    <row r="411" spans="1:23" x14ac:dyDescent="0.25">
      <c r="A411">
        <v>2024</v>
      </c>
      <c r="B411" s="4">
        <v>45415</v>
      </c>
      <c r="C411" s="4">
        <v>46509</v>
      </c>
      <c r="D411" t="s">
        <v>120</v>
      </c>
      <c r="E411" t="s">
        <v>72</v>
      </c>
      <c r="F411" t="s">
        <v>84</v>
      </c>
      <c r="G411" t="s">
        <v>753</v>
      </c>
      <c r="K411" t="s">
        <v>2020</v>
      </c>
      <c r="L411" s="3" t="s">
        <v>2021</v>
      </c>
      <c r="M411" t="s">
        <v>1169</v>
      </c>
      <c r="N411" t="s">
        <v>948</v>
      </c>
      <c r="O411" t="s">
        <v>2229</v>
      </c>
      <c r="P411" t="s">
        <v>108</v>
      </c>
      <c r="R411">
        <v>399</v>
      </c>
      <c r="S411" s="4">
        <v>45395</v>
      </c>
      <c r="T411" t="s">
        <v>880</v>
      </c>
      <c r="U411" t="s">
        <v>145</v>
      </c>
      <c r="V411" s="4">
        <v>45425</v>
      </c>
      <c r="W411" t="s">
        <v>146</v>
      </c>
    </row>
    <row r="412" spans="1:23" x14ac:dyDescent="0.25">
      <c r="A412">
        <v>2024</v>
      </c>
      <c r="B412" s="4">
        <v>45415</v>
      </c>
      <c r="C412" s="4">
        <v>46509</v>
      </c>
      <c r="D412" t="s">
        <v>120</v>
      </c>
      <c r="E412" t="s">
        <v>71</v>
      </c>
      <c r="F412" t="s">
        <v>84</v>
      </c>
      <c r="G412" t="s">
        <v>753</v>
      </c>
      <c r="K412" t="s">
        <v>2020</v>
      </c>
      <c r="L412" s="3" t="s">
        <v>2021</v>
      </c>
      <c r="M412" t="s">
        <v>2234</v>
      </c>
      <c r="N412" t="s">
        <v>583</v>
      </c>
      <c r="O412" t="s">
        <v>446</v>
      </c>
      <c r="P412" t="s">
        <v>109</v>
      </c>
      <c r="R412">
        <v>400</v>
      </c>
      <c r="S412" s="4">
        <v>45395</v>
      </c>
      <c r="T412" t="s">
        <v>880</v>
      </c>
      <c r="U412" t="s">
        <v>145</v>
      </c>
      <c r="V412" s="4">
        <v>45425</v>
      </c>
      <c r="W412" t="s">
        <v>146</v>
      </c>
    </row>
    <row r="413" spans="1:23" x14ac:dyDescent="0.25">
      <c r="A413">
        <v>2024</v>
      </c>
      <c r="B413" s="4">
        <v>45415</v>
      </c>
      <c r="C413" s="4">
        <v>46509</v>
      </c>
      <c r="D413" t="s">
        <v>120</v>
      </c>
      <c r="E413" t="s">
        <v>70</v>
      </c>
      <c r="F413" t="s">
        <v>84</v>
      </c>
      <c r="G413" t="s">
        <v>754</v>
      </c>
      <c r="K413" t="s">
        <v>2020</v>
      </c>
      <c r="L413" s="3" t="s">
        <v>2021</v>
      </c>
      <c r="M413" t="s">
        <v>2235</v>
      </c>
      <c r="N413" t="s">
        <v>1754</v>
      </c>
      <c r="O413" t="s">
        <v>1161</v>
      </c>
      <c r="P413" t="s">
        <v>109</v>
      </c>
      <c r="R413">
        <v>401</v>
      </c>
      <c r="S413" s="4">
        <v>45395</v>
      </c>
      <c r="T413" t="s">
        <v>880</v>
      </c>
      <c r="U413" t="s">
        <v>145</v>
      </c>
      <c r="V413" s="4">
        <v>45425</v>
      </c>
      <c r="W413" t="s">
        <v>146</v>
      </c>
    </row>
    <row r="414" spans="1:23" x14ac:dyDescent="0.25">
      <c r="A414">
        <v>2024</v>
      </c>
      <c r="B414" s="4">
        <v>45415</v>
      </c>
      <c r="C414" s="4">
        <v>46509</v>
      </c>
      <c r="D414" t="s">
        <v>120</v>
      </c>
      <c r="E414" t="s">
        <v>72</v>
      </c>
      <c r="F414" t="s">
        <v>84</v>
      </c>
      <c r="G414" t="s">
        <v>754</v>
      </c>
      <c r="K414" t="s">
        <v>2020</v>
      </c>
      <c r="L414" s="3" t="s">
        <v>2021</v>
      </c>
      <c r="M414" t="s">
        <v>2236</v>
      </c>
      <c r="N414" t="s">
        <v>1399</v>
      </c>
      <c r="O414" t="s">
        <v>153</v>
      </c>
      <c r="P414" t="s">
        <v>108</v>
      </c>
      <c r="R414">
        <v>402</v>
      </c>
      <c r="S414" s="4">
        <v>45395</v>
      </c>
      <c r="T414" t="s">
        <v>880</v>
      </c>
      <c r="U414" t="s">
        <v>145</v>
      </c>
      <c r="V414" s="4">
        <v>45425</v>
      </c>
      <c r="W414" t="s">
        <v>146</v>
      </c>
    </row>
    <row r="415" spans="1:23" x14ac:dyDescent="0.25">
      <c r="A415">
        <v>2024</v>
      </c>
      <c r="B415" s="4">
        <v>45415</v>
      </c>
      <c r="C415" s="4">
        <v>46509</v>
      </c>
      <c r="D415" t="s">
        <v>120</v>
      </c>
      <c r="E415" t="s">
        <v>72</v>
      </c>
      <c r="F415" t="s">
        <v>84</v>
      </c>
      <c r="G415" t="s">
        <v>754</v>
      </c>
      <c r="K415" t="s">
        <v>2020</v>
      </c>
      <c r="L415" s="3" t="s">
        <v>2021</v>
      </c>
      <c r="M415" t="s">
        <v>2237</v>
      </c>
      <c r="N415" t="s">
        <v>698</v>
      </c>
      <c r="O415" t="s">
        <v>1399</v>
      </c>
      <c r="P415" t="s">
        <v>109</v>
      </c>
      <c r="R415">
        <v>403</v>
      </c>
      <c r="S415" s="4">
        <v>45395</v>
      </c>
      <c r="T415" t="s">
        <v>880</v>
      </c>
      <c r="U415" t="s">
        <v>145</v>
      </c>
      <c r="V415" s="4">
        <v>45425</v>
      </c>
      <c r="W415" t="s">
        <v>146</v>
      </c>
    </row>
    <row r="416" spans="1:23" x14ac:dyDescent="0.25">
      <c r="A416">
        <v>2024</v>
      </c>
      <c r="B416" s="4">
        <v>45415</v>
      </c>
      <c r="C416" s="4">
        <v>46509</v>
      </c>
      <c r="D416" t="s">
        <v>120</v>
      </c>
      <c r="E416" t="s">
        <v>72</v>
      </c>
      <c r="F416" t="s">
        <v>84</v>
      </c>
      <c r="G416" t="s">
        <v>754</v>
      </c>
      <c r="K416" t="s">
        <v>2020</v>
      </c>
      <c r="L416" s="3" t="s">
        <v>2021</v>
      </c>
      <c r="M416" t="s">
        <v>2238</v>
      </c>
      <c r="N416" t="s">
        <v>886</v>
      </c>
      <c r="O416" t="s">
        <v>257</v>
      </c>
      <c r="P416" t="s">
        <v>108</v>
      </c>
      <c r="R416">
        <v>404</v>
      </c>
      <c r="S416" s="4">
        <v>45395</v>
      </c>
      <c r="T416" t="s">
        <v>880</v>
      </c>
      <c r="U416" t="s">
        <v>145</v>
      </c>
      <c r="V416" s="4">
        <v>45425</v>
      </c>
      <c r="W416" t="s">
        <v>146</v>
      </c>
    </row>
    <row r="417" spans="1:23" x14ac:dyDescent="0.25">
      <c r="A417">
        <v>2024</v>
      </c>
      <c r="B417" s="4">
        <v>45415</v>
      </c>
      <c r="C417" s="4">
        <v>46509</v>
      </c>
      <c r="D417" t="s">
        <v>120</v>
      </c>
      <c r="E417" t="s">
        <v>71</v>
      </c>
      <c r="F417" t="s">
        <v>84</v>
      </c>
      <c r="G417" t="s">
        <v>754</v>
      </c>
      <c r="K417" t="s">
        <v>2020</v>
      </c>
      <c r="L417" s="3" t="s">
        <v>2021</v>
      </c>
      <c r="M417" t="s">
        <v>977</v>
      </c>
      <c r="N417" t="s">
        <v>403</v>
      </c>
      <c r="O417" t="s">
        <v>838</v>
      </c>
      <c r="P417" t="s">
        <v>109</v>
      </c>
      <c r="R417">
        <v>405</v>
      </c>
      <c r="S417" s="4">
        <v>45395</v>
      </c>
      <c r="T417" t="s">
        <v>880</v>
      </c>
      <c r="U417" t="s">
        <v>145</v>
      </c>
      <c r="V417" s="4">
        <v>45425</v>
      </c>
      <c r="W417" t="s">
        <v>146</v>
      </c>
    </row>
    <row r="418" spans="1:23" x14ac:dyDescent="0.25">
      <c r="A418">
        <v>2024</v>
      </c>
      <c r="B418" s="4">
        <v>45415</v>
      </c>
      <c r="C418" s="4">
        <v>46509</v>
      </c>
      <c r="D418" t="s">
        <v>120</v>
      </c>
      <c r="E418" t="s">
        <v>70</v>
      </c>
      <c r="F418" t="s">
        <v>84</v>
      </c>
      <c r="G418" t="s">
        <v>755</v>
      </c>
      <c r="K418" t="s">
        <v>2020</v>
      </c>
      <c r="L418" s="3" t="s">
        <v>2021</v>
      </c>
      <c r="M418" t="s">
        <v>2239</v>
      </c>
      <c r="N418" t="s">
        <v>601</v>
      </c>
      <c r="O418" t="s">
        <v>504</v>
      </c>
      <c r="P418" t="s">
        <v>109</v>
      </c>
      <c r="R418">
        <v>406</v>
      </c>
      <c r="S418" s="4">
        <v>45395</v>
      </c>
      <c r="T418" t="s">
        <v>880</v>
      </c>
      <c r="U418" t="s">
        <v>145</v>
      </c>
      <c r="V418" s="4">
        <v>45425</v>
      </c>
      <c r="W418" t="s">
        <v>146</v>
      </c>
    </row>
    <row r="419" spans="1:23" x14ac:dyDescent="0.25">
      <c r="A419">
        <v>2024</v>
      </c>
      <c r="B419" s="4">
        <v>45415</v>
      </c>
      <c r="C419" s="4">
        <v>46509</v>
      </c>
      <c r="D419" t="s">
        <v>120</v>
      </c>
      <c r="E419" t="s">
        <v>72</v>
      </c>
      <c r="F419" t="s">
        <v>84</v>
      </c>
      <c r="G419" t="s">
        <v>755</v>
      </c>
      <c r="K419" t="s">
        <v>2020</v>
      </c>
      <c r="L419" s="3" t="s">
        <v>2021</v>
      </c>
      <c r="M419" t="s">
        <v>2240</v>
      </c>
      <c r="N419" t="s">
        <v>195</v>
      </c>
      <c r="O419" t="s">
        <v>787</v>
      </c>
      <c r="P419" t="s">
        <v>108</v>
      </c>
      <c r="R419">
        <v>407</v>
      </c>
      <c r="S419" s="4">
        <v>45395</v>
      </c>
      <c r="T419" t="s">
        <v>880</v>
      </c>
      <c r="U419" t="s">
        <v>145</v>
      </c>
      <c r="V419" s="4">
        <v>45425</v>
      </c>
      <c r="W419" t="s">
        <v>146</v>
      </c>
    </row>
    <row r="420" spans="1:23" x14ac:dyDescent="0.25">
      <c r="A420">
        <v>2024</v>
      </c>
      <c r="B420" s="4">
        <v>45415</v>
      </c>
      <c r="C420" s="4">
        <v>46509</v>
      </c>
      <c r="D420" t="s">
        <v>120</v>
      </c>
      <c r="E420" t="s">
        <v>72</v>
      </c>
      <c r="F420" t="s">
        <v>84</v>
      </c>
      <c r="G420" t="s">
        <v>755</v>
      </c>
      <c r="K420" t="s">
        <v>2020</v>
      </c>
      <c r="L420" s="3" t="s">
        <v>2021</v>
      </c>
      <c r="M420" t="s">
        <v>1293</v>
      </c>
      <c r="N420" t="s">
        <v>237</v>
      </c>
      <c r="O420" t="s">
        <v>894</v>
      </c>
      <c r="P420" t="s">
        <v>109</v>
      </c>
      <c r="R420">
        <v>408</v>
      </c>
      <c r="S420" s="4">
        <v>45395</v>
      </c>
      <c r="T420" t="s">
        <v>880</v>
      </c>
      <c r="U420" t="s">
        <v>145</v>
      </c>
      <c r="V420" s="4">
        <v>45425</v>
      </c>
      <c r="W420" t="s">
        <v>146</v>
      </c>
    </row>
    <row r="421" spans="1:23" x14ac:dyDescent="0.25">
      <c r="A421">
        <v>2024</v>
      </c>
      <c r="B421" s="4">
        <v>45415</v>
      </c>
      <c r="C421" s="4">
        <v>46509</v>
      </c>
      <c r="D421" t="s">
        <v>120</v>
      </c>
      <c r="E421" t="s">
        <v>72</v>
      </c>
      <c r="F421" t="s">
        <v>84</v>
      </c>
      <c r="G421" t="s">
        <v>755</v>
      </c>
      <c r="K421" t="s">
        <v>2020</v>
      </c>
      <c r="L421" s="3" t="s">
        <v>2021</v>
      </c>
      <c r="M421" t="s">
        <v>2241</v>
      </c>
      <c r="N421" t="s">
        <v>2242</v>
      </c>
      <c r="O421" t="s">
        <v>2243</v>
      </c>
      <c r="P421" t="s">
        <v>108</v>
      </c>
      <c r="R421">
        <v>409</v>
      </c>
      <c r="S421" s="4">
        <v>45395</v>
      </c>
      <c r="T421" t="s">
        <v>880</v>
      </c>
      <c r="U421" t="s">
        <v>145</v>
      </c>
      <c r="V421" s="4">
        <v>45425</v>
      </c>
      <c r="W421" t="s">
        <v>146</v>
      </c>
    </row>
    <row r="422" spans="1:23" x14ac:dyDescent="0.25">
      <c r="A422">
        <v>2024</v>
      </c>
      <c r="B422" s="4">
        <v>45415</v>
      </c>
      <c r="C422" s="4">
        <v>46509</v>
      </c>
      <c r="D422" t="s">
        <v>120</v>
      </c>
      <c r="E422" t="s">
        <v>71</v>
      </c>
      <c r="F422" t="s">
        <v>84</v>
      </c>
      <c r="G422" t="s">
        <v>755</v>
      </c>
      <c r="K422" t="s">
        <v>2020</v>
      </c>
      <c r="L422" s="3" t="s">
        <v>2021</v>
      </c>
      <c r="M422" t="s">
        <v>2244</v>
      </c>
      <c r="N422" t="s">
        <v>453</v>
      </c>
      <c r="O422" t="s">
        <v>132</v>
      </c>
      <c r="P422" t="s">
        <v>109</v>
      </c>
      <c r="R422">
        <v>410</v>
      </c>
      <c r="S422" s="4">
        <v>45395</v>
      </c>
      <c r="T422" t="s">
        <v>880</v>
      </c>
      <c r="U422" t="s">
        <v>145</v>
      </c>
      <c r="V422" s="4">
        <v>45425</v>
      </c>
      <c r="W422" t="s">
        <v>146</v>
      </c>
    </row>
    <row r="423" spans="1:23" x14ac:dyDescent="0.25">
      <c r="A423">
        <v>2024</v>
      </c>
      <c r="B423" s="4">
        <v>45415</v>
      </c>
      <c r="C423" s="4">
        <v>46509</v>
      </c>
      <c r="D423" t="s">
        <v>120</v>
      </c>
      <c r="E423" t="s">
        <v>70</v>
      </c>
      <c r="F423" t="s">
        <v>84</v>
      </c>
      <c r="G423" t="s">
        <v>756</v>
      </c>
      <c r="K423" t="s">
        <v>2020</v>
      </c>
      <c r="L423" s="3" t="s">
        <v>2021</v>
      </c>
      <c r="M423" t="s">
        <v>1291</v>
      </c>
      <c r="N423" t="s">
        <v>2245</v>
      </c>
      <c r="O423" t="s">
        <v>162</v>
      </c>
      <c r="P423" t="s">
        <v>109</v>
      </c>
      <c r="R423">
        <v>411</v>
      </c>
      <c r="S423" s="4">
        <v>45395</v>
      </c>
      <c r="T423" t="s">
        <v>880</v>
      </c>
      <c r="U423" t="s">
        <v>145</v>
      </c>
      <c r="V423" s="4">
        <v>45425</v>
      </c>
      <c r="W423" t="s">
        <v>146</v>
      </c>
    </row>
    <row r="424" spans="1:23" x14ac:dyDescent="0.25">
      <c r="A424">
        <v>2024</v>
      </c>
      <c r="B424" s="4">
        <v>45415</v>
      </c>
      <c r="C424" s="4">
        <v>46509</v>
      </c>
      <c r="D424" t="s">
        <v>120</v>
      </c>
      <c r="E424" t="s">
        <v>72</v>
      </c>
      <c r="F424" t="s">
        <v>84</v>
      </c>
      <c r="G424" t="s">
        <v>756</v>
      </c>
      <c r="K424" t="s">
        <v>2020</v>
      </c>
      <c r="L424" s="3" t="s">
        <v>2021</v>
      </c>
      <c r="M424" t="s">
        <v>2246</v>
      </c>
      <c r="N424" t="s">
        <v>219</v>
      </c>
      <c r="O424" t="s">
        <v>2247</v>
      </c>
      <c r="P424" t="s">
        <v>108</v>
      </c>
      <c r="R424">
        <v>412</v>
      </c>
      <c r="S424" s="4">
        <v>45395</v>
      </c>
      <c r="T424" t="s">
        <v>880</v>
      </c>
      <c r="U424" t="s">
        <v>145</v>
      </c>
      <c r="V424" s="4">
        <v>45425</v>
      </c>
      <c r="W424" t="s">
        <v>146</v>
      </c>
    </row>
    <row r="425" spans="1:23" x14ac:dyDescent="0.25">
      <c r="A425">
        <v>2024</v>
      </c>
      <c r="B425" s="4">
        <v>45415</v>
      </c>
      <c r="C425" s="4">
        <v>46509</v>
      </c>
      <c r="D425" t="s">
        <v>120</v>
      </c>
      <c r="E425" t="s">
        <v>72</v>
      </c>
      <c r="F425" t="s">
        <v>84</v>
      </c>
      <c r="G425" t="s">
        <v>756</v>
      </c>
      <c r="K425" t="s">
        <v>2020</v>
      </c>
      <c r="L425" s="3" t="s">
        <v>2021</v>
      </c>
      <c r="M425" t="s">
        <v>2248</v>
      </c>
      <c r="N425" t="s">
        <v>156</v>
      </c>
      <c r="O425" t="s">
        <v>136</v>
      </c>
      <c r="P425" t="s">
        <v>109</v>
      </c>
      <c r="R425">
        <v>413</v>
      </c>
      <c r="S425" s="4">
        <v>45395</v>
      </c>
      <c r="T425" t="s">
        <v>880</v>
      </c>
      <c r="U425" t="s">
        <v>145</v>
      </c>
      <c r="V425" s="4">
        <v>45425</v>
      </c>
      <c r="W425" t="s">
        <v>146</v>
      </c>
    </row>
    <row r="426" spans="1:23" x14ac:dyDescent="0.25">
      <c r="A426">
        <v>2024</v>
      </c>
      <c r="B426" s="4">
        <v>45415</v>
      </c>
      <c r="C426" s="4">
        <v>46509</v>
      </c>
      <c r="D426" t="s">
        <v>120</v>
      </c>
      <c r="E426" t="s">
        <v>72</v>
      </c>
      <c r="F426" t="s">
        <v>84</v>
      </c>
      <c r="G426" t="s">
        <v>756</v>
      </c>
      <c r="K426" t="s">
        <v>2020</v>
      </c>
      <c r="L426" s="3" t="s">
        <v>2021</v>
      </c>
      <c r="M426" t="s">
        <v>2249</v>
      </c>
      <c r="N426" t="s">
        <v>127</v>
      </c>
      <c r="O426" t="s">
        <v>2250</v>
      </c>
      <c r="P426" t="s">
        <v>108</v>
      </c>
      <c r="R426">
        <v>414</v>
      </c>
      <c r="S426" s="4">
        <v>45395</v>
      </c>
      <c r="T426" t="s">
        <v>880</v>
      </c>
      <c r="U426" t="s">
        <v>145</v>
      </c>
      <c r="V426" s="4">
        <v>45425</v>
      </c>
      <c r="W426" t="s">
        <v>146</v>
      </c>
    </row>
    <row r="427" spans="1:23" x14ac:dyDescent="0.25">
      <c r="A427">
        <v>2024</v>
      </c>
      <c r="B427" s="4">
        <v>45415</v>
      </c>
      <c r="C427" s="4">
        <v>46509</v>
      </c>
      <c r="D427" t="s">
        <v>120</v>
      </c>
      <c r="E427" t="s">
        <v>71</v>
      </c>
      <c r="F427" t="s">
        <v>84</v>
      </c>
      <c r="G427" t="s">
        <v>756</v>
      </c>
      <c r="K427" t="s">
        <v>2020</v>
      </c>
      <c r="L427" s="3" t="s">
        <v>2021</v>
      </c>
      <c r="M427" t="s">
        <v>2251</v>
      </c>
      <c r="N427" t="s">
        <v>421</v>
      </c>
      <c r="O427" t="s">
        <v>446</v>
      </c>
      <c r="P427" t="s">
        <v>109</v>
      </c>
      <c r="R427">
        <v>415</v>
      </c>
      <c r="S427" s="4">
        <v>45395</v>
      </c>
      <c r="T427" t="s">
        <v>880</v>
      </c>
      <c r="U427" t="s">
        <v>145</v>
      </c>
      <c r="V427" s="4">
        <v>45425</v>
      </c>
      <c r="W427" t="s">
        <v>146</v>
      </c>
    </row>
    <row r="428" spans="1:23" x14ac:dyDescent="0.25">
      <c r="A428">
        <v>2024</v>
      </c>
      <c r="B428" s="4">
        <v>45415</v>
      </c>
      <c r="C428" s="4">
        <v>46509</v>
      </c>
      <c r="D428" t="s">
        <v>120</v>
      </c>
      <c r="E428" t="s">
        <v>70</v>
      </c>
      <c r="F428" t="s">
        <v>84</v>
      </c>
      <c r="G428" t="s">
        <v>757</v>
      </c>
      <c r="K428" t="s">
        <v>2020</v>
      </c>
      <c r="L428" s="3" t="s">
        <v>2021</v>
      </c>
      <c r="M428" t="s">
        <v>1852</v>
      </c>
      <c r="N428" t="s">
        <v>1022</v>
      </c>
      <c r="O428" t="s">
        <v>2190</v>
      </c>
      <c r="P428" t="s">
        <v>108</v>
      </c>
      <c r="R428">
        <v>416</v>
      </c>
      <c r="S428" s="4">
        <v>45395</v>
      </c>
      <c r="T428" t="s">
        <v>880</v>
      </c>
      <c r="U428" t="s">
        <v>145</v>
      </c>
      <c r="V428" s="4">
        <v>45425</v>
      </c>
      <c r="W428" t="s">
        <v>146</v>
      </c>
    </row>
    <row r="429" spans="1:23" x14ac:dyDescent="0.25">
      <c r="A429">
        <v>2024</v>
      </c>
      <c r="B429" s="4">
        <v>45415</v>
      </c>
      <c r="C429" s="4">
        <v>46509</v>
      </c>
      <c r="D429" t="s">
        <v>120</v>
      </c>
      <c r="E429" t="s">
        <v>72</v>
      </c>
      <c r="F429" t="s">
        <v>84</v>
      </c>
      <c r="G429" t="s">
        <v>757</v>
      </c>
      <c r="K429" t="s">
        <v>2020</v>
      </c>
      <c r="L429" s="3" t="s">
        <v>2021</v>
      </c>
      <c r="M429" t="s">
        <v>578</v>
      </c>
      <c r="N429" t="s">
        <v>390</v>
      </c>
      <c r="O429" t="s">
        <v>683</v>
      </c>
      <c r="P429" t="s">
        <v>109</v>
      </c>
      <c r="R429">
        <v>417</v>
      </c>
      <c r="S429" s="4">
        <v>45395</v>
      </c>
      <c r="T429" t="s">
        <v>880</v>
      </c>
      <c r="U429" t="s">
        <v>145</v>
      </c>
      <c r="V429" s="4">
        <v>45425</v>
      </c>
      <c r="W429" t="s">
        <v>146</v>
      </c>
    </row>
    <row r="430" spans="1:23" x14ac:dyDescent="0.25">
      <c r="A430">
        <v>2024</v>
      </c>
      <c r="B430" s="4">
        <v>45415</v>
      </c>
      <c r="C430" s="4">
        <v>46509</v>
      </c>
      <c r="D430" t="s">
        <v>120</v>
      </c>
      <c r="E430" t="s">
        <v>72</v>
      </c>
      <c r="F430" t="s">
        <v>84</v>
      </c>
      <c r="G430" t="s">
        <v>757</v>
      </c>
      <c r="K430" t="s">
        <v>2020</v>
      </c>
      <c r="L430" s="3" t="s">
        <v>2021</v>
      </c>
      <c r="M430" t="s">
        <v>2252</v>
      </c>
      <c r="N430" t="s">
        <v>133</v>
      </c>
      <c r="O430" t="s">
        <v>142</v>
      </c>
      <c r="P430" t="s">
        <v>108</v>
      </c>
      <c r="R430">
        <v>418</v>
      </c>
      <c r="S430" s="4">
        <v>45395</v>
      </c>
      <c r="T430" t="s">
        <v>880</v>
      </c>
      <c r="U430" t="s">
        <v>145</v>
      </c>
      <c r="V430" s="4">
        <v>45425</v>
      </c>
      <c r="W430" t="s">
        <v>146</v>
      </c>
    </row>
    <row r="431" spans="1:23" x14ac:dyDescent="0.25">
      <c r="A431">
        <v>2024</v>
      </c>
      <c r="B431" s="4">
        <v>45415</v>
      </c>
      <c r="C431" s="4">
        <v>46509</v>
      </c>
      <c r="D431" t="s">
        <v>120</v>
      </c>
      <c r="E431" t="s">
        <v>72</v>
      </c>
      <c r="F431" t="s">
        <v>84</v>
      </c>
      <c r="G431" t="s">
        <v>757</v>
      </c>
      <c r="K431" t="s">
        <v>2020</v>
      </c>
      <c r="L431" s="3" t="s">
        <v>2021</v>
      </c>
      <c r="M431" t="s">
        <v>2253</v>
      </c>
      <c r="N431" t="s">
        <v>2254</v>
      </c>
      <c r="O431" t="s">
        <v>965</v>
      </c>
      <c r="P431" t="s">
        <v>109</v>
      </c>
      <c r="R431">
        <v>419</v>
      </c>
      <c r="S431" s="4">
        <v>45395</v>
      </c>
      <c r="T431" t="s">
        <v>880</v>
      </c>
      <c r="U431" t="s">
        <v>145</v>
      </c>
      <c r="V431" s="4">
        <v>45425</v>
      </c>
      <c r="W431" t="s">
        <v>146</v>
      </c>
    </row>
    <row r="432" spans="1:23" x14ac:dyDescent="0.25">
      <c r="A432">
        <v>2024</v>
      </c>
      <c r="B432" s="4">
        <v>45415</v>
      </c>
      <c r="C432" s="4">
        <v>46509</v>
      </c>
      <c r="D432" t="s">
        <v>120</v>
      </c>
      <c r="E432" t="s">
        <v>71</v>
      </c>
      <c r="F432" t="s">
        <v>84</v>
      </c>
      <c r="G432" t="s">
        <v>757</v>
      </c>
      <c r="K432" t="s">
        <v>2020</v>
      </c>
      <c r="L432" s="3" t="s">
        <v>2021</v>
      </c>
      <c r="M432" t="s">
        <v>2255</v>
      </c>
      <c r="N432" t="s">
        <v>899</v>
      </c>
      <c r="O432" t="s">
        <v>2256</v>
      </c>
      <c r="P432" t="s">
        <v>108</v>
      </c>
      <c r="R432">
        <v>420</v>
      </c>
      <c r="S432" s="4">
        <v>45395</v>
      </c>
      <c r="T432" t="s">
        <v>880</v>
      </c>
      <c r="U432" t="s">
        <v>145</v>
      </c>
      <c r="V432" s="4">
        <v>45425</v>
      </c>
      <c r="W432" t="s">
        <v>146</v>
      </c>
    </row>
    <row r="433" spans="1:23" x14ac:dyDescent="0.25">
      <c r="A433">
        <v>2024</v>
      </c>
      <c r="B433" s="4">
        <v>45415</v>
      </c>
      <c r="C433" s="4">
        <v>46509</v>
      </c>
      <c r="D433" t="s">
        <v>120</v>
      </c>
      <c r="E433" t="s">
        <v>70</v>
      </c>
      <c r="F433" t="s">
        <v>84</v>
      </c>
      <c r="G433" t="s">
        <v>1325</v>
      </c>
      <c r="K433" t="s">
        <v>2020</v>
      </c>
      <c r="L433" s="3" t="s">
        <v>2021</v>
      </c>
      <c r="M433" t="s">
        <v>2257</v>
      </c>
      <c r="N433" t="s">
        <v>503</v>
      </c>
      <c r="O433" t="s">
        <v>453</v>
      </c>
      <c r="P433" t="s">
        <v>109</v>
      </c>
      <c r="R433">
        <v>421</v>
      </c>
      <c r="S433" s="4">
        <v>45395</v>
      </c>
      <c r="T433" t="s">
        <v>880</v>
      </c>
      <c r="U433" t="s">
        <v>145</v>
      </c>
      <c r="V433" s="4">
        <v>45425</v>
      </c>
      <c r="W433" t="s">
        <v>146</v>
      </c>
    </row>
    <row r="434" spans="1:23" x14ac:dyDescent="0.25">
      <c r="A434">
        <v>2024</v>
      </c>
      <c r="B434" s="4">
        <v>45415</v>
      </c>
      <c r="C434" s="4">
        <v>46509</v>
      </c>
      <c r="D434" t="s">
        <v>120</v>
      </c>
      <c r="E434" t="s">
        <v>72</v>
      </c>
      <c r="F434" t="s">
        <v>84</v>
      </c>
      <c r="G434" t="s">
        <v>1325</v>
      </c>
      <c r="K434" t="s">
        <v>2020</v>
      </c>
      <c r="L434" s="3" t="s">
        <v>2021</v>
      </c>
      <c r="M434" t="s">
        <v>2258</v>
      </c>
      <c r="N434" t="s">
        <v>658</v>
      </c>
      <c r="O434" t="s">
        <v>453</v>
      </c>
      <c r="P434" t="s">
        <v>108</v>
      </c>
      <c r="R434">
        <v>422</v>
      </c>
      <c r="S434" s="4">
        <v>45395</v>
      </c>
      <c r="T434" t="s">
        <v>880</v>
      </c>
      <c r="U434" t="s">
        <v>145</v>
      </c>
      <c r="V434" s="4">
        <v>45425</v>
      </c>
      <c r="W434" t="s">
        <v>146</v>
      </c>
    </row>
    <row r="435" spans="1:23" x14ac:dyDescent="0.25">
      <c r="A435">
        <v>2024</v>
      </c>
      <c r="B435" s="4">
        <v>45415</v>
      </c>
      <c r="C435" s="4">
        <v>46509</v>
      </c>
      <c r="D435" t="s">
        <v>120</v>
      </c>
      <c r="E435" t="s">
        <v>72</v>
      </c>
      <c r="F435" t="s">
        <v>84</v>
      </c>
      <c r="G435" t="s">
        <v>1325</v>
      </c>
      <c r="K435" t="s">
        <v>2020</v>
      </c>
      <c r="L435" s="3" t="s">
        <v>2021</v>
      </c>
      <c r="M435" t="s">
        <v>673</v>
      </c>
      <c r="N435" t="s">
        <v>453</v>
      </c>
      <c r="O435" t="s">
        <v>601</v>
      </c>
      <c r="P435" t="s">
        <v>109</v>
      </c>
      <c r="R435">
        <v>423</v>
      </c>
      <c r="S435" s="4">
        <v>45395</v>
      </c>
      <c r="T435" t="s">
        <v>880</v>
      </c>
      <c r="U435" t="s">
        <v>145</v>
      </c>
      <c r="V435" s="4">
        <v>45425</v>
      </c>
      <c r="W435" t="s">
        <v>146</v>
      </c>
    </row>
    <row r="436" spans="1:23" x14ac:dyDescent="0.25">
      <c r="A436">
        <v>2024</v>
      </c>
      <c r="B436" s="4">
        <v>45415</v>
      </c>
      <c r="C436" s="4">
        <v>46509</v>
      </c>
      <c r="D436" t="s">
        <v>120</v>
      </c>
      <c r="E436" t="s">
        <v>72</v>
      </c>
      <c r="F436" t="s">
        <v>84</v>
      </c>
      <c r="G436" t="s">
        <v>1325</v>
      </c>
      <c r="K436" t="s">
        <v>2020</v>
      </c>
      <c r="L436" s="3" t="s">
        <v>2021</v>
      </c>
      <c r="M436" t="s">
        <v>2259</v>
      </c>
      <c r="N436" t="s">
        <v>446</v>
      </c>
      <c r="O436" t="s">
        <v>302</v>
      </c>
      <c r="P436" t="s">
        <v>108</v>
      </c>
      <c r="R436">
        <v>424</v>
      </c>
      <c r="S436" s="4">
        <v>45395</v>
      </c>
      <c r="T436" t="s">
        <v>880</v>
      </c>
      <c r="U436" t="s">
        <v>145</v>
      </c>
      <c r="V436" s="4">
        <v>45425</v>
      </c>
      <c r="W436" t="s">
        <v>146</v>
      </c>
    </row>
    <row r="437" spans="1:23" x14ac:dyDescent="0.25">
      <c r="A437">
        <v>2024</v>
      </c>
      <c r="B437" s="4">
        <v>45415</v>
      </c>
      <c r="C437" s="4">
        <v>46509</v>
      </c>
      <c r="D437" t="s">
        <v>120</v>
      </c>
      <c r="E437" t="s">
        <v>71</v>
      </c>
      <c r="F437" t="s">
        <v>84</v>
      </c>
      <c r="G437" t="s">
        <v>1325</v>
      </c>
      <c r="K437" t="s">
        <v>2020</v>
      </c>
      <c r="L437" s="3" t="s">
        <v>2021</v>
      </c>
      <c r="M437" t="s">
        <v>2260</v>
      </c>
      <c r="N437" t="s">
        <v>1090</v>
      </c>
      <c r="O437" t="s">
        <v>195</v>
      </c>
      <c r="P437" t="s">
        <v>109</v>
      </c>
      <c r="R437">
        <v>425</v>
      </c>
      <c r="S437" s="4">
        <v>45395</v>
      </c>
      <c r="T437" t="s">
        <v>880</v>
      </c>
      <c r="U437" t="s">
        <v>145</v>
      </c>
      <c r="V437" s="4">
        <v>45425</v>
      </c>
      <c r="W437" t="s">
        <v>146</v>
      </c>
    </row>
    <row r="438" spans="1:23" x14ac:dyDescent="0.25">
      <c r="A438">
        <v>2024</v>
      </c>
      <c r="B438" s="4">
        <v>45415</v>
      </c>
      <c r="C438" s="4">
        <v>46509</v>
      </c>
      <c r="D438" t="s">
        <v>120</v>
      </c>
      <c r="E438" t="s">
        <v>70</v>
      </c>
      <c r="F438" t="s">
        <v>84</v>
      </c>
      <c r="G438" t="s">
        <v>758</v>
      </c>
      <c r="K438" t="s">
        <v>2020</v>
      </c>
      <c r="L438" s="3" t="s">
        <v>2021</v>
      </c>
      <c r="M438" t="s">
        <v>2261</v>
      </c>
      <c r="N438" t="s">
        <v>304</v>
      </c>
      <c r="O438" t="s">
        <v>363</v>
      </c>
      <c r="P438" t="s">
        <v>109</v>
      </c>
      <c r="R438">
        <v>426</v>
      </c>
      <c r="S438" s="4">
        <v>45395</v>
      </c>
      <c r="T438" t="s">
        <v>880</v>
      </c>
      <c r="U438" t="s">
        <v>145</v>
      </c>
      <c r="V438" s="4">
        <v>45425</v>
      </c>
      <c r="W438" t="s">
        <v>146</v>
      </c>
    </row>
    <row r="439" spans="1:23" x14ac:dyDescent="0.25">
      <c r="A439">
        <v>2024</v>
      </c>
      <c r="B439" s="4">
        <v>45415</v>
      </c>
      <c r="C439" s="4">
        <v>46509</v>
      </c>
      <c r="D439" t="s">
        <v>120</v>
      </c>
      <c r="E439" t="s">
        <v>72</v>
      </c>
      <c r="F439" t="s">
        <v>84</v>
      </c>
      <c r="G439" t="s">
        <v>758</v>
      </c>
      <c r="K439" t="s">
        <v>2020</v>
      </c>
      <c r="L439" s="3" t="s">
        <v>2021</v>
      </c>
      <c r="M439" t="s">
        <v>2262</v>
      </c>
      <c r="N439" t="s">
        <v>1076</v>
      </c>
      <c r="O439" t="s">
        <v>133</v>
      </c>
      <c r="P439" t="s">
        <v>108</v>
      </c>
      <c r="R439">
        <v>427</v>
      </c>
      <c r="S439" s="4">
        <v>45395</v>
      </c>
      <c r="T439" t="s">
        <v>880</v>
      </c>
      <c r="U439" t="s">
        <v>145</v>
      </c>
      <c r="V439" s="4">
        <v>45425</v>
      </c>
      <c r="W439" t="s">
        <v>146</v>
      </c>
    </row>
    <row r="440" spans="1:23" x14ac:dyDescent="0.25">
      <c r="A440">
        <v>2024</v>
      </c>
      <c r="B440" s="4">
        <v>45415</v>
      </c>
      <c r="C440" s="4">
        <v>46509</v>
      </c>
      <c r="D440" t="s">
        <v>120</v>
      </c>
      <c r="E440" t="s">
        <v>72</v>
      </c>
      <c r="F440" t="s">
        <v>84</v>
      </c>
      <c r="G440" t="s">
        <v>758</v>
      </c>
      <c r="K440" t="s">
        <v>2020</v>
      </c>
      <c r="L440" s="3" t="s">
        <v>2021</v>
      </c>
      <c r="M440" t="s">
        <v>2263</v>
      </c>
      <c r="N440" t="s">
        <v>179</v>
      </c>
      <c r="O440" t="s">
        <v>789</v>
      </c>
      <c r="P440" t="s">
        <v>109</v>
      </c>
      <c r="R440">
        <v>428</v>
      </c>
      <c r="S440" s="4">
        <v>45395</v>
      </c>
      <c r="T440" t="s">
        <v>880</v>
      </c>
      <c r="U440" t="s">
        <v>145</v>
      </c>
      <c r="V440" s="4">
        <v>45425</v>
      </c>
      <c r="W440" t="s">
        <v>146</v>
      </c>
    </row>
    <row r="441" spans="1:23" x14ac:dyDescent="0.25">
      <c r="A441">
        <v>2024</v>
      </c>
      <c r="B441" s="4">
        <v>45415</v>
      </c>
      <c r="C441" s="4">
        <v>46509</v>
      </c>
      <c r="D441" t="s">
        <v>120</v>
      </c>
      <c r="E441" t="s">
        <v>72</v>
      </c>
      <c r="F441" t="s">
        <v>84</v>
      </c>
      <c r="G441" t="s">
        <v>758</v>
      </c>
      <c r="K441" t="s">
        <v>2020</v>
      </c>
      <c r="L441" s="3" t="s">
        <v>2021</v>
      </c>
      <c r="M441" t="s">
        <v>2264</v>
      </c>
      <c r="N441" t="s">
        <v>527</v>
      </c>
      <c r="O441" t="s">
        <v>188</v>
      </c>
      <c r="P441" t="s">
        <v>108</v>
      </c>
      <c r="R441">
        <v>429</v>
      </c>
      <c r="S441" s="4">
        <v>45395</v>
      </c>
      <c r="T441" t="s">
        <v>880</v>
      </c>
      <c r="U441" t="s">
        <v>145</v>
      </c>
      <c r="V441" s="4">
        <v>45425</v>
      </c>
      <c r="W441" t="s">
        <v>146</v>
      </c>
    </row>
    <row r="442" spans="1:23" x14ac:dyDescent="0.25">
      <c r="A442">
        <v>2024</v>
      </c>
      <c r="B442" s="4">
        <v>45415</v>
      </c>
      <c r="C442" s="4">
        <v>46509</v>
      </c>
      <c r="D442" t="s">
        <v>120</v>
      </c>
      <c r="E442" t="s">
        <v>71</v>
      </c>
      <c r="F442" t="s">
        <v>84</v>
      </c>
      <c r="G442" t="s">
        <v>758</v>
      </c>
      <c r="K442" t="s">
        <v>2020</v>
      </c>
      <c r="L442" s="3" t="s">
        <v>2021</v>
      </c>
      <c r="M442" t="s">
        <v>1190</v>
      </c>
      <c r="N442" t="s">
        <v>198</v>
      </c>
      <c r="O442" t="s">
        <v>503</v>
      </c>
      <c r="P442" t="s">
        <v>109</v>
      </c>
      <c r="R442">
        <v>430</v>
      </c>
      <c r="S442" s="4">
        <v>45395</v>
      </c>
      <c r="T442" t="s">
        <v>880</v>
      </c>
      <c r="U442" t="s">
        <v>145</v>
      </c>
      <c r="V442" s="4">
        <v>45425</v>
      </c>
      <c r="W442" t="s">
        <v>146</v>
      </c>
    </row>
    <row r="443" spans="1:23" x14ac:dyDescent="0.25">
      <c r="A443">
        <v>2024</v>
      </c>
      <c r="B443" s="4">
        <v>45415</v>
      </c>
      <c r="C443" s="4">
        <v>46509</v>
      </c>
      <c r="D443" t="s">
        <v>120</v>
      </c>
      <c r="E443" t="s">
        <v>70</v>
      </c>
      <c r="F443" t="s">
        <v>84</v>
      </c>
      <c r="G443" t="s">
        <v>1326</v>
      </c>
      <c r="K443" t="s">
        <v>2020</v>
      </c>
      <c r="L443" s="3" t="s">
        <v>2021</v>
      </c>
      <c r="M443" t="s">
        <v>2265</v>
      </c>
      <c r="N443" t="s">
        <v>502</v>
      </c>
      <c r="O443" t="s">
        <v>400</v>
      </c>
      <c r="P443" t="s">
        <v>108</v>
      </c>
      <c r="R443">
        <v>431</v>
      </c>
      <c r="S443" s="4">
        <v>45395</v>
      </c>
      <c r="T443" t="s">
        <v>880</v>
      </c>
      <c r="U443" t="s">
        <v>145</v>
      </c>
      <c r="V443" s="4">
        <v>45425</v>
      </c>
      <c r="W443" t="s">
        <v>146</v>
      </c>
    </row>
    <row r="444" spans="1:23" x14ac:dyDescent="0.25">
      <c r="A444">
        <v>2024</v>
      </c>
      <c r="B444" s="4">
        <v>45415</v>
      </c>
      <c r="C444" s="4">
        <v>46509</v>
      </c>
      <c r="D444" t="s">
        <v>120</v>
      </c>
      <c r="E444" t="s">
        <v>72</v>
      </c>
      <c r="F444" t="s">
        <v>84</v>
      </c>
      <c r="G444" t="s">
        <v>1326</v>
      </c>
      <c r="K444" t="s">
        <v>2020</v>
      </c>
      <c r="L444" s="3" t="s">
        <v>2021</v>
      </c>
      <c r="M444" t="s">
        <v>2266</v>
      </c>
      <c r="N444" t="s">
        <v>646</v>
      </c>
      <c r="O444" t="s">
        <v>480</v>
      </c>
      <c r="P444" t="s">
        <v>109</v>
      </c>
      <c r="R444">
        <v>432</v>
      </c>
      <c r="S444" s="4">
        <v>45395</v>
      </c>
      <c r="T444" t="s">
        <v>880</v>
      </c>
      <c r="U444" t="s">
        <v>145</v>
      </c>
      <c r="V444" s="4">
        <v>45425</v>
      </c>
      <c r="W444" t="s">
        <v>146</v>
      </c>
    </row>
    <row r="445" spans="1:23" x14ac:dyDescent="0.25">
      <c r="A445">
        <v>2024</v>
      </c>
      <c r="B445" s="4">
        <v>45415</v>
      </c>
      <c r="C445" s="4">
        <v>46509</v>
      </c>
      <c r="D445" t="s">
        <v>120</v>
      </c>
      <c r="E445" t="s">
        <v>72</v>
      </c>
      <c r="F445" t="s">
        <v>84</v>
      </c>
      <c r="G445" t="s">
        <v>1326</v>
      </c>
      <c r="K445" t="s">
        <v>2020</v>
      </c>
      <c r="L445" s="3" t="s">
        <v>2021</v>
      </c>
      <c r="M445" t="s">
        <v>1102</v>
      </c>
      <c r="N445" t="s">
        <v>400</v>
      </c>
      <c r="O445" t="s">
        <v>437</v>
      </c>
      <c r="P445" t="s">
        <v>108</v>
      </c>
      <c r="R445">
        <v>433</v>
      </c>
      <c r="S445" s="4">
        <v>45395</v>
      </c>
      <c r="T445" t="s">
        <v>880</v>
      </c>
      <c r="U445" t="s">
        <v>145</v>
      </c>
      <c r="V445" s="4">
        <v>45425</v>
      </c>
      <c r="W445" t="s">
        <v>146</v>
      </c>
    </row>
    <row r="446" spans="1:23" x14ac:dyDescent="0.25">
      <c r="A446">
        <v>2024</v>
      </c>
      <c r="B446" s="4">
        <v>45415</v>
      </c>
      <c r="C446" s="4">
        <v>46509</v>
      </c>
      <c r="D446" t="s">
        <v>120</v>
      </c>
      <c r="E446" t="s">
        <v>72</v>
      </c>
      <c r="F446" t="s">
        <v>84</v>
      </c>
      <c r="G446" t="s">
        <v>1326</v>
      </c>
      <c r="K446" t="s">
        <v>2020</v>
      </c>
      <c r="L446" s="3" t="s">
        <v>2021</v>
      </c>
      <c r="M446" t="s">
        <v>2267</v>
      </c>
      <c r="N446" t="s">
        <v>435</v>
      </c>
      <c r="O446" t="s">
        <v>247</v>
      </c>
      <c r="P446" t="s">
        <v>109</v>
      </c>
      <c r="R446">
        <v>434</v>
      </c>
      <c r="S446" s="4">
        <v>45395</v>
      </c>
      <c r="T446" t="s">
        <v>880</v>
      </c>
      <c r="U446" t="s">
        <v>145</v>
      </c>
      <c r="V446" s="4">
        <v>45425</v>
      </c>
      <c r="W446" t="s">
        <v>146</v>
      </c>
    </row>
    <row r="447" spans="1:23" x14ac:dyDescent="0.25">
      <c r="A447">
        <v>2024</v>
      </c>
      <c r="B447" s="4">
        <v>45415</v>
      </c>
      <c r="C447" s="4">
        <v>46509</v>
      </c>
      <c r="D447" t="s">
        <v>120</v>
      </c>
      <c r="E447" t="s">
        <v>71</v>
      </c>
      <c r="F447" t="s">
        <v>84</v>
      </c>
      <c r="G447" t="s">
        <v>1326</v>
      </c>
      <c r="K447" t="s">
        <v>2020</v>
      </c>
      <c r="L447" s="3" t="s">
        <v>2021</v>
      </c>
      <c r="M447" t="s">
        <v>2268</v>
      </c>
      <c r="N447" t="s">
        <v>1076</v>
      </c>
      <c r="O447" t="s">
        <v>188</v>
      </c>
      <c r="P447" t="s">
        <v>108</v>
      </c>
      <c r="R447">
        <v>435</v>
      </c>
      <c r="S447" s="4">
        <v>45395</v>
      </c>
      <c r="T447" t="s">
        <v>880</v>
      </c>
      <c r="U447" t="s">
        <v>145</v>
      </c>
      <c r="V447" s="4">
        <v>45425</v>
      </c>
      <c r="W447" t="s">
        <v>146</v>
      </c>
    </row>
    <row r="448" spans="1:23" x14ac:dyDescent="0.25">
      <c r="A448">
        <v>2024</v>
      </c>
      <c r="B448" s="4">
        <v>45415</v>
      </c>
      <c r="C448" s="4">
        <v>46509</v>
      </c>
      <c r="D448" t="s">
        <v>120</v>
      </c>
      <c r="E448" t="s">
        <v>70</v>
      </c>
      <c r="F448" t="s">
        <v>84</v>
      </c>
      <c r="G448" t="s">
        <v>1327</v>
      </c>
      <c r="K448" t="s">
        <v>2020</v>
      </c>
      <c r="L448" s="3" t="s">
        <v>2021</v>
      </c>
      <c r="M448" t="s">
        <v>1621</v>
      </c>
      <c r="N448" t="s">
        <v>2269</v>
      </c>
      <c r="O448" t="s">
        <v>524</v>
      </c>
      <c r="P448" t="s">
        <v>109</v>
      </c>
      <c r="R448">
        <v>436</v>
      </c>
      <c r="S448" s="4">
        <v>45395</v>
      </c>
      <c r="T448" t="s">
        <v>880</v>
      </c>
      <c r="U448" t="s">
        <v>145</v>
      </c>
      <c r="V448" s="4">
        <v>45425</v>
      </c>
      <c r="W448" t="s">
        <v>146</v>
      </c>
    </row>
    <row r="449" spans="1:23" x14ac:dyDescent="0.25">
      <c r="A449">
        <v>2024</v>
      </c>
      <c r="B449" s="4">
        <v>45415</v>
      </c>
      <c r="C449" s="4">
        <v>46509</v>
      </c>
      <c r="D449" t="s">
        <v>120</v>
      </c>
      <c r="E449" t="s">
        <v>72</v>
      </c>
      <c r="F449" t="s">
        <v>84</v>
      </c>
      <c r="G449" t="s">
        <v>1327</v>
      </c>
      <c r="K449" t="s">
        <v>2020</v>
      </c>
      <c r="L449" s="3" t="s">
        <v>2021</v>
      </c>
      <c r="M449" t="s">
        <v>1436</v>
      </c>
      <c r="N449" t="s">
        <v>2270</v>
      </c>
      <c r="O449" t="s">
        <v>2269</v>
      </c>
      <c r="P449" t="s">
        <v>108</v>
      </c>
      <c r="R449">
        <v>437</v>
      </c>
      <c r="S449" s="4">
        <v>45395</v>
      </c>
      <c r="T449" t="s">
        <v>880</v>
      </c>
      <c r="U449" t="s">
        <v>145</v>
      </c>
      <c r="V449" s="4">
        <v>45425</v>
      </c>
      <c r="W449" t="s">
        <v>146</v>
      </c>
    </row>
    <row r="450" spans="1:23" x14ac:dyDescent="0.25">
      <c r="A450">
        <v>2024</v>
      </c>
      <c r="B450" s="4">
        <v>45415</v>
      </c>
      <c r="C450" s="4">
        <v>46509</v>
      </c>
      <c r="D450" t="s">
        <v>120</v>
      </c>
      <c r="E450" t="s">
        <v>72</v>
      </c>
      <c r="F450" t="s">
        <v>84</v>
      </c>
      <c r="G450" t="s">
        <v>1327</v>
      </c>
      <c r="K450" t="s">
        <v>2020</v>
      </c>
      <c r="L450" s="3" t="s">
        <v>2021</v>
      </c>
      <c r="M450" t="s">
        <v>2271</v>
      </c>
      <c r="N450" t="s">
        <v>538</v>
      </c>
      <c r="O450" t="s">
        <v>601</v>
      </c>
      <c r="P450" t="s">
        <v>109</v>
      </c>
      <c r="R450">
        <v>438</v>
      </c>
      <c r="S450" s="4">
        <v>45395</v>
      </c>
      <c r="T450" t="s">
        <v>880</v>
      </c>
      <c r="U450" t="s">
        <v>145</v>
      </c>
      <c r="V450" s="4">
        <v>45425</v>
      </c>
      <c r="W450" t="s">
        <v>146</v>
      </c>
    </row>
    <row r="451" spans="1:23" x14ac:dyDescent="0.25">
      <c r="A451">
        <v>2024</v>
      </c>
      <c r="B451" s="4">
        <v>45415</v>
      </c>
      <c r="C451" s="4">
        <v>46509</v>
      </c>
      <c r="D451" t="s">
        <v>120</v>
      </c>
      <c r="E451" t="s">
        <v>72</v>
      </c>
      <c r="F451" t="s">
        <v>84</v>
      </c>
      <c r="G451" t="s">
        <v>1327</v>
      </c>
      <c r="K451" t="s">
        <v>2020</v>
      </c>
      <c r="L451" s="3" t="s">
        <v>2021</v>
      </c>
      <c r="M451" t="s">
        <v>2272</v>
      </c>
      <c r="N451" t="s">
        <v>136</v>
      </c>
      <c r="O451" t="s">
        <v>634</v>
      </c>
      <c r="P451" t="s">
        <v>108</v>
      </c>
      <c r="R451">
        <v>439</v>
      </c>
      <c r="S451" s="4">
        <v>45395</v>
      </c>
      <c r="T451" t="s">
        <v>880</v>
      </c>
      <c r="U451" t="s">
        <v>145</v>
      </c>
      <c r="V451" s="4">
        <v>45425</v>
      </c>
      <c r="W451" t="s">
        <v>146</v>
      </c>
    </row>
    <row r="452" spans="1:23" x14ac:dyDescent="0.25">
      <c r="A452">
        <v>2024</v>
      </c>
      <c r="B452" s="4">
        <v>45415</v>
      </c>
      <c r="C452" s="4">
        <v>46509</v>
      </c>
      <c r="D452" t="s">
        <v>120</v>
      </c>
      <c r="E452" t="s">
        <v>71</v>
      </c>
      <c r="F452" t="s">
        <v>84</v>
      </c>
      <c r="G452" t="s">
        <v>1327</v>
      </c>
      <c r="K452" t="s">
        <v>2020</v>
      </c>
      <c r="L452" s="3" t="s">
        <v>2021</v>
      </c>
      <c r="M452" t="s">
        <v>1832</v>
      </c>
      <c r="N452" t="s">
        <v>1316</v>
      </c>
      <c r="O452" t="s">
        <v>302</v>
      </c>
      <c r="P452" t="s">
        <v>109</v>
      </c>
      <c r="R452">
        <v>440</v>
      </c>
      <c r="S452" s="4">
        <v>45395</v>
      </c>
      <c r="T452" t="s">
        <v>880</v>
      </c>
      <c r="U452" t="s">
        <v>145</v>
      </c>
      <c r="V452" s="4">
        <v>45425</v>
      </c>
      <c r="W452" t="s">
        <v>146</v>
      </c>
    </row>
    <row r="453" spans="1:23" x14ac:dyDescent="0.25">
      <c r="A453">
        <v>2024</v>
      </c>
      <c r="B453" s="4">
        <v>45415</v>
      </c>
      <c r="C453" s="4">
        <v>46509</v>
      </c>
      <c r="D453" t="s">
        <v>120</v>
      </c>
      <c r="E453" t="s">
        <v>70</v>
      </c>
      <c r="F453" t="s">
        <v>84</v>
      </c>
      <c r="G453" t="s">
        <v>759</v>
      </c>
      <c r="K453" t="s">
        <v>2020</v>
      </c>
      <c r="L453" s="3" t="s">
        <v>2021</v>
      </c>
      <c r="M453" t="s">
        <v>1813</v>
      </c>
      <c r="N453" t="s">
        <v>437</v>
      </c>
      <c r="O453" t="s">
        <v>2273</v>
      </c>
      <c r="P453" t="s">
        <v>109</v>
      </c>
      <c r="R453">
        <v>441</v>
      </c>
      <c r="S453" s="4">
        <v>45395</v>
      </c>
      <c r="T453" t="s">
        <v>880</v>
      </c>
      <c r="U453" t="s">
        <v>145</v>
      </c>
      <c r="V453" s="4">
        <v>45425</v>
      </c>
      <c r="W453" t="s">
        <v>146</v>
      </c>
    </row>
    <row r="454" spans="1:23" x14ac:dyDescent="0.25">
      <c r="A454">
        <v>2024</v>
      </c>
      <c r="B454" s="4">
        <v>45415</v>
      </c>
      <c r="C454" s="4">
        <v>46509</v>
      </c>
      <c r="D454" t="s">
        <v>120</v>
      </c>
      <c r="E454" t="s">
        <v>72</v>
      </c>
      <c r="F454" t="s">
        <v>84</v>
      </c>
      <c r="G454" t="s">
        <v>759</v>
      </c>
      <c r="K454" t="s">
        <v>2020</v>
      </c>
      <c r="L454" s="3" t="s">
        <v>2021</v>
      </c>
      <c r="M454" t="s">
        <v>2274</v>
      </c>
      <c r="N454" t="s">
        <v>2275</v>
      </c>
      <c r="O454" t="s">
        <v>139</v>
      </c>
      <c r="P454" t="s">
        <v>108</v>
      </c>
      <c r="R454">
        <v>442</v>
      </c>
      <c r="S454" s="4">
        <v>45395</v>
      </c>
      <c r="T454" t="s">
        <v>880</v>
      </c>
      <c r="U454" t="s">
        <v>145</v>
      </c>
      <c r="V454" s="4">
        <v>45425</v>
      </c>
      <c r="W454" t="s">
        <v>146</v>
      </c>
    </row>
    <row r="455" spans="1:23" x14ac:dyDescent="0.25">
      <c r="A455">
        <v>2024</v>
      </c>
      <c r="B455" s="4">
        <v>45415</v>
      </c>
      <c r="C455" s="4">
        <v>46509</v>
      </c>
      <c r="D455" t="s">
        <v>120</v>
      </c>
      <c r="E455" t="s">
        <v>72</v>
      </c>
      <c r="F455" t="s">
        <v>84</v>
      </c>
      <c r="G455" t="s">
        <v>759</v>
      </c>
      <c r="K455" t="s">
        <v>2020</v>
      </c>
      <c r="L455" s="3" t="s">
        <v>2021</v>
      </c>
      <c r="M455" t="s">
        <v>2276</v>
      </c>
      <c r="N455" t="s">
        <v>879</v>
      </c>
      <c r="O455" t="s">
        <v>1012</v>
      </c>
      <c r="P455" t="s">
        <v>109</v>
      </c>
      <c r="R455">
        <v>443</v>
      </c>
      <c r="S455" s="4">
        <v>45395</v>
      </c>
      <c r="T455" t="s">
        <v>880</v>
      </c>
      <c r="U455" t="s">
        <v>145</v>
      </c>
      <c r="V455" s="4">
        <v>45425</v>
      </c>
      <c r="W455" t="s">
        <v>146</v>
      </c>
    </row>
    <row r="456" spans="1:23" x14ac:dyDescent="0.25">
      <c r="A456">
        <v>2024</v>
      </c>
      <c r="B456" s="4">
        <v>45415</v>
      </c>
      <c r="C456" s="4">
        <v>46509</v>
      </c>
      <c r="D456" t="s">
        <v>120</v>
      </c>
      <c r="E456" t="s">
        <v>72</v>
      </c>
      <c r="F456" t="s">
        <v>84</v>
      </c>
      <c r="G456" t="s">
        <v>759</v>
      </c>
      <c r="K456" t="s">
        <v>2020</v>
      </c>
      <c r="L456" s="3" t="s">
        <v>2021</v>
      </c>
      <c r="M456" t="s">
        <v>2277</v>
      </c>
      <c r="N456" t="s">
        <v>331</v>
      </c>
      <c r="O456" t="s">
        <v>437</v>
      </c>
      <c r="P456" t="s">
        <v>108</v>
      </c>
      <c r="R456">
        <v>444</v>
      </c>
      <c r="S456" s="4">
        <v>45395</v>
      </c>
      <c r="T456" t="s">
        <v>880</v>
      </c>
      <c r="U456" t="s">
        <v>145</v>
      </c>
      <c r="V456" s="4">
        <v>45425</v>
      </c>
      <c r="W456" t="s">
        <v>146</v>
      </c>
    </row>
    <row r="457" spans="1:23" x14ac:dyDescent="0.25">
      <c r="A457">
        <v>2024</v>
      </c>
      <c r="B457" s="4">
        <v>45415</v>
      </c>
      <c r="C457" s="4">
        <v>46509</v>
      </c>
      <c r="D457" t="s">
        <v>120</v>
      </c>
      <c r="E457" t="s">
        <v>71</v>
      </c>
      <c r="F457" t="s">
        <v>84</v>
      </c>
      <c r="G457" t="s">
        <v>759</v>
      </c>
      <c r="K457" t="s">
        <v>2020</v>
      </c>
      <c r="L457" s="3" t="s">
        <v>2021</v>
      </c>
      <c r="M457" t="s">
        <v>2278</v>
      </c>
      <c r="N457" t="s">
        <v>435</v>
      </c>
      <c r="O457" t="s">
        <v>196</v>
      </c>
      <c r="P457" t="s">
        <v>109</v>
      </c>
      <c r="R457">
        <v>445</v>
      </c>
      <c r="S457" s="4">
        <v>45395</v>
      </c>
      <c r="T457" t="s">
        <v>880</v>
      </c>
      <c r="U457" t="s">
        <v>145</v>
      </c>
      <c r="V457" s="4">
        <v>45425</v>
      </c>
      <c r="W457" t="s">
        <v>146</v>
      </c>
    </row>
    <row r="458" spans="1:23" x14ac:dyDescent="0.25">
      <c r="A458">
        <v>2024</v>
      </c>
      <c r="B458" s="4">
        <v>45415</v>
      </c>
      <c r="C458" s="4">
        <v>46509</v>
      </c>
      <c r="D458" t="s">
        <v>120</v>
      </c>
      <c r="E458" t="s">
        <v>70</v>
      </c>
      <c r="F458" t="s">
        <v>84</v>
      </c>
      <c r="G458" t="s">
        <v>462</v>
      </c>
      <c r="K458" t="s">
        <v>3210</v>
      </c>
      <c r="L458" s="3" t="s">
        <v>3196</v>
      </c>
      <c r="M458" t="s">
        <v>3211</v>
      </c>
      <c r="N458" t="s">
        <v>390</v>
      </c>
      <c r="O458" t="s">
        <v>403</v>
      </c>
      <c r="P458" t="s">
        <v>109</v>
      </c>
      <c r="R458">
        <v>446</v>
      </c>
      <c r="S458" s="4">
        <v>45395</v>
      </c>
      <c r="T458" t="s">
        <v>144</v>
      </c>
      <c r="U458" t="s">
        <v>145</v>
      </c>
      <c r="V458" s="4">
        <v>45425</v>
      </c>
      <c r="W458" t="s">
        <v>146</v>
      </c>
    </row>
    <row r="459" spans="1:23" x14ac:dyDescent="0.25">
      <c r="A459">
        <v>2024</v>
      </c>
      <c r="B459" s="4">
        <v>45415</v>
      </c>
      <c r="C459" s="4">
        <v>46509</v>
      </c>
      <c r="D459" t="s">
        <v>120</v>
      </c>
      <c r="E459" t="s">
        <v>72</v>
      </c>
      <c r="F459" t="s">
        <v>84</v>
      </c>
      <c r="G459" t="s">
        <v>462</v>
      </c>
      <c r="K459" t="s">
        <v>3210</v>
      </c>
      <c r="L459" s="3" t="s">
        <v>3196</v>
      </c>
      <c r="M459" t="s">
        <v>140</v>
      </c>
      <c r="N459" t="s">
        <v>403</v>
      </c>
      <c r="O459" t="s">
        <v>132</v>
      </c>
      <c r="P459" t="s">
        <v>108</v>
      </c>
      <c r="R459">
        <v>447</v>
      </c>
      <c r="S459" s="4">
        <v>45395</v>
      </c>
      <c r="T459" t="s">
        <v>144</v>
      </c>
      <c r="U459" t="s">
        <v>145</v>
      </c>
      <c r="V459" s="4">
        <v>45425</v>
      </c>
      <c r="W459" t="s">
        <v>146</v>
      </c>
    </row>
    <row r="460" spans="1:23" x14ac:dyDescent="0.25">
      <c r="A460">
        <v>2024</v>
      </c>
      <c r="B460" s="4">
        <v>45415</v>
      </c>
      <c r="C460" s="4">
        <v>46509</v>
      </c>
      <c r="D460" t="s">
        <v>120</v>
      </c>
      <c r="E460" t="s">
        <v>72</v>
      </c>
      <c r="F460" t="s">
        <v>84</v>
      </c>
      <c r="G460" t="s">
        <v>462</v>
      </c>
      <c r="K460" t="s">
        <v>3210</v>
      </c>
      <c r="L460" s="3" t="s">
        <v>3196</v>
      </c>
      <c r="M460" t="s">
        <v>3212</v>
      </c>
      <c r="N460" t="s">
        <v>417</v>
      </c>
      <c r="O460" t="s">
        <v>390</v>
      </c>
      <c r="P460" t="s">
        <v>109</v>
      </c>
      <c r="R460">
        <v>448</v>
      </c>
      <c r="S460" s="4">
        <v>45395</v>
      </c>
      <c r="T460" t="s">
        <v>144</v>
      </c>
      <c r="U460" t="s">
        <v>145</v>
      </c>
      <c r="V460" s="4">
        <v>45425</v>
      </c>
      <c r="W460" t="s">
        <v>146</v>
      </c>
    </row>
    <row r="461" spans="1:23" x14ac:dyDescent="0.25">
      <c r="A461">
        <v>2024</v>
      </c>
      <c r="B461" s="4">
        <v>45415</v>
      </c>
      <c r="C461" s="4">
        <v>46509</v>
      </c>
      <c r="D461" t="s">
        <v>120</v>
      </c>
      <c r="E461" t="s">
        <v>72</v>
      </c>
      <c r="F461" t="s">
        <v>84</v>
      </c>
      <c r="G461" t="s">
        <v>462</v>
      </c>
      <c r="K461" t="s">
        <v>3210</v>
      </c>
      <c r="L461" s="3" t="s">
        <v>3196</v>
      </c>
      <c r="M461" t="s">
        <v>1873</v>
      </c>
      <c r="N461" t="s">
        <v>127</v>
      </c>
      <c r="O461" t="s">
        <v>417</v>
      </c>
      <c r="P461" t="s">
        <v>108</v>
      </c>
      <c r="R461">
        <v>449</v>
      </c>
      <c r="S461" s="4">
        <v>45395</v>
      </c>
      <c r="T461" t="s">
        <v>144</v>
      </c>
      <c r="U461" t="s">
        <v>145</v>
      </c>
      <c r="V461" s="4">
        <v>45425</v>
      </c>
      <c r="W461" t="s">
        <v>146</v>
      </c>
    </row>
    <row r="462" spans="1:23" x14ac:dyDescent="0.25">
      <c r="A462">
        <v>2024</v>
      </c>
      <c r="B462" s="4">
        <v>45415</v>
      </c>
      <c r="C462" s="4">
        <v>46509</v>
      </c>
      <c r="D462" t="s">
        <v>120</v>
      </c>
      <c r="E462" t="s">
        <v>72</v>
      </c>
      <c r="F462" t="s">
        <v>84</v>
      </c>
      <c r="G462" t="s">
        <v>462</v>
      </c>
      <c r="K462" t="s">
        <v>3210</v>
      </c>
      <c r="L462" s="3" t="s">
        <v>3196</v>
      </c>
      <c r="M462" t="s">
        <v>3213</v>
      </c>
      <c r="N462" t="s">
        <v>479</v>
      </c>
      <c r="O462" t="s">
        <v>390</v>
      </c>
      <c r="P462" t="s">
        <v>109</v>
      </c>
      <c r="R462">
        <v>450</v>
      </c>
      <c r="S462" s="4">
        <v>45395</v>
      </c>
      <c r="T462" t="s">
        <v>144</v>
      </c>
      <c r="U462" t="s">
        <v>145</v>
      </c>
      <c r="V462" s="4">
        <v>45425</v>
      </c>
      <c r="W462" t="s">
        <v>146</v>
      </c>
    </row>
    <row r="463" spans="1:23" x14ac:dyDescent="0.25">
      <c r="A463">
        <v>2024</v>
      </c>
      <c r="B463" s="4">
        <v>45415</v>
      </c>
      <c r="C463" s="4">
        <v>46509</v>
      </c>
      <c r="D463" t="s">
        <v>120</v>
      </c>
      <c r="E463" t="s">
        <v>72</v>
      </c>
      <c r="F463" t="s">
        <v>84</v>
      </c>
      <c r="G463" t="s">
        <v>462</v>
      </c>
      <c r="K463" t="s">
        <v>3210</v>
      </c>
      <c r="L463" s="3" t="s">
        <v>3196</v>
      </c>
      <c r="M463" t="s">
        <v>3214</v>
      </c>
      <c r="N463" t="s">
        <v>1196</v>
      </c>
      <c r="O463" t="s">
        <v>159</v>
      </c>
      <c r="P463" t="s">
        <v>108</v>
      </c>
      <c r="R463">
        <v>451</v>
      </c>
      <c r="S463" s="4">
        <v>45395</v>
      </c>
      <c r="T463" t="s">
        <v>144</v>
      </c>
      <c r="U463" t="s">
        <v>145</v>
      </c>
      <c r="V463" s="4">
        <v>45425</v>
      </c>
      <c r="W463" t="s">
        <v>146</v>
      </c>
    </row>
    <row r="464" spans="1:23" x14ac:dyDescent="0.25">
      <c r="A464">
        <v>2024</v>
      </c>
      <c r="B464" s="4">
        <v>45415</v>
      </c>
      <c r="C464" s="4">
        <v>46509</v>
      </c>
      <c r="D464" t="s">
        <v>120</v>
      </c>
      <c r="E464" t="s">
        <v>71</v>
      </c>
      <c r="F464" t="s">
        <v>84</v>
      </c>
      <c r="G464" t="s">
        <v>462</v>
      </c>
      <c r="K464" t="s">
        <v>3210</v>
      </c>
      <c r="L464" s="3" t="s">
        <v>3196</v>
      </c>
      <c r="M464" t="s">
        <v>3215</v>
      </c>
      <c r="N464" t="s">
        <v>148</v>
      </c>
      <c r="O464" t="s">
        <v>3216</v>
      </c>
      <c r="P464" t="s">
        <v>109</v>
      </c>
      <c r="R464">
        <v>452</v>
      </c>
      <c r="S464" s="4">
        <v>45395</v>
      </c>
      <c r="T464" t="s">
        <v>144</v>
      </c>
      <c r="U464" t="s">
        <v>145</v>
      </c>
      <c r="V464" s="4">
        <v>45425</v>
      </c>
      <c r="W464" t="s">
        <v>146</v>
      </c>
    </row>
    <row r="465" spans="1:23" x14ac:dyDescent="0.25">
      <c r="A465">
        <v>2024</v>
      </c>
      <c r="B465" s="4">
        <v>45415</v>
      </c>
      <c r="C465" s="4">
        <v>46509</v>
      </c>
      <c r="D465" t="s">
        <v>120</v>
      </c>
      <c r="E465" t="s">
        <v>67</v>
      </c>
      <c r="F465" t="s">
        <v>84</v>
      </c>
      <c r="H465">
        <v>20</v>
      </c>
      <c r="K465" t="s">
        <v>3210</v>
      </c>
      <c r="L465" s="3" t="s">
        <v>3196</v>
      </c>
      <c r="M465" t="s">
        <v>3223</v>
      </c>
      <c r="N465" t="s">
        <v>167</v>
      </c>
      <c r="O465" t="s">
        <v>410</v>
      </c>
      <c r="P465" t="s">
        <v>108</v>
      </c>
      <c r="R465">
        <v>453</v>
      </c>
      <c r="S465" s="4">
        <v>45395</v>
      </c>
      <c r="T465" t="s">
        <v>611</v>
      </c>
      <c r="U465" t="s">
        <v>145</v>
      </c>
      <c r="V465" s="4">
        <v>45425</v>
      </c>
      <c r="W465" t="s">
        <v>610</v>
      </c>
    </row>
    <row r="466" spans="1:23" x14ac:dyDescent="0.25">
      <c r="A466">
        <v>2024</v>
      </c>
      <c r="B466" s="4">
        <v>45415</v>
      </c>
      <c r="C466" s="4">
        <v>46509</v>
      </c>
      <c r="D466" t="s">
        <v>120</v>
      </c>
      <c r="E466" t="s">
        <v>70</v>
      </c>
      <c r="F466" t="s">
        <v>84</v>
      </c>
      <c r="G466" t="s">
        <v>121</v>
      </c>
      <c r="K466" t="s">
        <v>2544</v>
      </c>
      <c r="L466" s="3" t="s">
        <v>2465</v>
      </c>
      <c r="M466" t="s">
        <v>2374</v>
      </c>
      <c r="N466" t="s">
        <v>430</v>
      </c>
      <c r="O466" t="s">
        <v>135</v>
      </c>
      <c r="P466" t="s">
        <v>108</v>
      </c>
      <c r="R466">
        <v>454</v>
      </c>
      <c r="S466" s="4">
        <v>45395</v>
      </c>
      <c r="T466" t="s">
        <v>144</v>
      </c>
      <c r="U466" t="s">
        <v>145</v>
      </c>
      <c r="V466" s="4">
        <v>45425</v>
      </c>
      <c r="W466" t="s">
        <v>146</v>
      </c>
    </row>
    <row r="467" spans="1:23" x14ac:dyDescent="0.25">
      <c r="A467">
        <v>2024</v>
      </c>
      <c r="B467" s="4">
        <v>45415</v>
      </c>
      <c r="C467" s="4">
        <v>46509</v>
      </c>
      <c r="D467" t="s">
        <v>120</v>
      </c>
      <c r="E467" t="s">
        <v>72</v>
      </c>
      <c r="F467" t="s">
        <v>84</v>
      </c>
      <c r="G467" t="s">
        <v>121</v>
      </c>
      <c r="K467" t="s">
        <v>2544</v>
      </c>
      <c r="L467" s="3" t="s">
        <v>2465</v>
      </c>
      <c r="M467" t="s">
        <v>1729</v>
      </c>
      <c r="N467" t="s">
        <v>159</v>
      </c>
      <c r="O467" t="s">
        <v>1196</v>
      </c>
      <c r="P467" t="s">
        <v>109</v>
      </c>
      <c r="R467">
        <v>455</v>
      </c>
      <c r="S467" s="4">
        <v>45395</v>
      </c>
      <c r="T467" t="s">
        <v>144</v>
      </c>
      <c r="U467" t="s">
        <v>145</v>
      </c>
      <c r="V467" s="4">
        <v>45425</v>
      </c>
      <c r="W467" t="s">
        <v>146</v>
      </c>
    </row>
    <row r="468" spans="1:23" x14ac:dyDescent="0.25">
      <c r="A468">
        <v>2024</v>
      </c>
      <c r="B468" s="4">
        <v>45415</v>
      </c>
      <c r="C468" s="4">
        <v>46509</v>
      </c>
      <c r="D468" t="s">
        <v>120</v>
      </c>
      <c r="E468" t="s">
        <v>72</v>
      </c>
      <c r="F468" t="s">
        <v>84</v>
      </c>
      <c r="G468" t="s">
        <v>121</v>
      </c>
      <c r="K468" t="s">
        <v>2544</v>
      </c>
      <c r="L468" s="3" t="s">
        <v>2465</v>
      </c>
      <c r="M468" t="s">
        <v>664</v>
      </c>
      <c r="N468" t="s">
        <v>2375</v>
      </c>
      <c r="O468" t="s">
        <v>2376</v>
      </c>
      <c r="P468" t="s">
        <v>108</v>
      </c>
      <c r="R468">
        <v>456</v>
      </c>
      <c r="S468" s="4">
        <v>45395</v>
      </c>
      <c r="T468" t="s">
        <v>144</v>
      </c>
      <c r="U468" t="s">
        <v>145</v>
      </c>
      <c r="V468" s="4">
        <v>45425</v>
      </c>
      <c r="W468" t="s">
        <v>146</v>
      </c>
    </row>
    <row r="469" spans="1:23" x14ac:dyDescent="0.25">
      <c r="A469">
        <v>2024</v>
      </c>
      <c r="B469" s="4">
        <v>45415</v>
      </c>
      <c r="C469" s="4">
        <v>46509</v>
      </c>
      <c r="D469" t="s">
        <v>120</v>
      </c>
      <c r="E469" t="s">
        <v>72</v>
      </c>
      <c r="F469" t="s">
        <v>84</v>
      </c>
      <c r="G469" t="s">
        <v>121</v>
      </c>
      <c r="K469" t="s">
        <v>2544</v>
      </c>
      <c r="L469" s="3" t="s">
        <v>2465</v>
      </c>
      <c r="M469" t="s">
        <v>2377</v>
      </c>
      <c r="N469" t="s">
        <v>312</v>
      </c>
      <c r="O469" t="s">
        <v>2378</v>
      </c>
      <c r="P469" t="s">
        <v>109</v>
      </c>
      <c r="R469">
        <v>457</v>
      </c>
      <c r="S469" s="4">
        <v>45395</v>
      </c>
      <c r="T469" t="s">
        <v>144</v>
      </c>
      <c r="U469" t="s">
        <v>145</v>
      </c>
      <c r="V469" s="4">
        <v>45425</v>
      </c>
      <c r="W469" t="s">
        <v>146</v>
      </c>
    </row>
    <row r="470" spans="1:23" x14ac:dyDescent="0.25">
      <c r="A470">
        <v>2024</v>
      </c>
      <c r="B470" s="4">
        <v>45415</v>
      </c>
      <c r="C470" s="4">
        <v>46509</v>
      </c>
      <c r="D470" t="s">
        <v>120</v>
      </c>
      <c r="E470" t="s">
        <v>72</v>
      </c>
      <c r="F470" t="s">
        <v>84</v>
      </c>
      <c r="G470" t="s">
        <v>121</v>
      </c>
      <c r="K470" t="s">
        <v>2544</v>
      </c>
      <c r="L470" s="3" t="s">
        <v>2465</v>
      </c>
      <c r="M470" t="s">
        <v>2379</v>
      </c>
      <c r="N470" t="s">
        <v>1027</v>
      </c>
      <c r="O470" t="s">
        <v>2380</v>
      </c>
      <c r="P470" t="s">
        <v>108</v>
      </c>
      <c r="R470">
        <v>458</v>
      </c>
      <c r="S470" s="4">
        <v>45395</v>
      </c>
      <c r="T470" t="s">
        <v>144</v>
      </c>
      <c r="U470" t="s">
        <v>145</v>
      </c>
      <c r="V470" s="4">
        <v>45425</v>
      </c>
      <c r="W470" t="s">
        <v>146</v>
      </c>
    </row>
    <row r="471" spans="1:23" x14ac:dyDescent="0.25">
      <c r="A471">
        <v>2024</v>
      </c>
      <c r="B471" s="4">
        <v>45415</v>
      </c>
      <c r="C471" s="4">
        <v>46509</v>
      </c>
      <c r="D471" t="s">
        <v>120</v>
      </c>
      <c r="E471" t="s">
        <v>72</v>
      </c>
      <c r="F471" t="s">
        <v>84</v>
      </c>
      <c r="G471" t="s">
        <v>121</v>
      </c>
      <c r="K471" t="s">
        <v>2544</v>
      </c>
      <c r="L471" s="3" t="s">
        <v>2465</v>
      </c>
      <c r="M471" t="s">
        <v>2381</v>
      </c>
      <c r="N471" t="s">
        <v>132</v>
      </c>
      <c r="O471" t="s">
        <v>1097</v>
      </c>
      <c r="P471" t="s">
        <v>109</v>
      </c>
      <c r="R471">
        <v>459</v>
      </c>
      <c r="S471" s="4">
        <v>45395</v>
      </c>
      <c r="T471" t="s">
        <v>144</v>
      </c>
      <c r="U471" t="s">
        <v>145</v>
      </c>
      <c r="V471" s="4">
        <v>45425</v>
      </c>
      <c r="W471" t="s">
        <v>146</v>
      </c>
    </row>
    <row r="472" spans="1:23" x14ac:dyDescent="0.25">
      <c r="A472">
        <v>2024</v>
      </c>
      <c r="B472" s="4">
        <v>45415</v>
      </c>
      <c r="C472" s="4">
        <v>46509</v>
      </c>
      <c r="D472" t="s">
        <v>120</v>
      </c>
      <c r="E472" t="s">
        <v>71</v>
      </c>
      <c r="F472" t="s">
        <v>84</v>
      </c>
      <c r="G472" t="s">
        <v>121</v>
      </c>
      <c r="K472" t="s">
        <v>2544</v>
      </c>
      <c r="L472" s="3" t="s">
        <v>2465</v>
      </c>
      <c r="M472" t="s">
        <v>2382</v>
      </c>
      <c r="N472" t="s">
        <v>403</v>
      </c>
      <c r="O472" t="s">
        <v>428</v>
      </c>
      <c r="P472" t="s">
        <v>108</v>
      </c>
      <c r="R472">
        <v>460</v>
      </c>
      <c r="S472" s="4">
        <v>45395</v>
      </c>
      <c r="T472" t="s">
        <v>144</v>
      </c>
      <c r="U472" t="s">
        <v>145</v>
      </c>
      <c r="V472" s="4">
        <v>45425</v>
      </c>
      <c r="W472" t="s">
        <v>146</v>
      </c>
    </row>
    <row r="473" spans="1:23" x14ac:dyDescent="0.25">
      <c r="A473">
        <v>2024</v>
      </c>
      <c r="B473" s="4">
        <v>45415</v>
      </c>
      <c r="C473" s="4">
        <v>46509</v>
      </c>
      <c r="D473" t="s">
        <v>120</v>
      </c>
      <c r="E473" t="s">
        <v>70</v>
      </c>
      <c r="F473" t="s">
        <v>84</v>
      </c>
      <c r="G473" t="s">
        <v>1016</v>
      </c>
      <c r="K473" t="s">
        <v>2544</v>
      </c>
      <c r="L473" s="3" t="s">
        <v>2465</v>
      </c>
      <c r="M473" t="s">
        <v>404</v>
      </c>
      <c r="N473" t="s">
        <v>894</v>
      </c>
      <c r="O473" t="s">
        <v>164</v>
      </c>
      <c r="P473" t="s">
        <v>108</v>
      </c>
      <c r="R473">
        <v>461</v>
      </c>
      <c r="S473" s="4">
        <v>45395</v>
      </c>
      <c r="T473" t="s">
        <v>144</v>
      </c>
      <c r="U473" t="s">
        <v>145</v>
      </c>
      <c r="V473" s="4">
        <v>45425</v>
      </c>
      <c r="W473" t="s">
        <v>146</v>
      </c>
    </row>
    <row r="474" spans="1:23" x14ac:dyDescent="0.25">
      <c r="A474">
        <v>2024</v>
      </c>
      <c r="B474" s="4">
        <v>45415</v>
      </c>
      <c r="C474" s="4">
        <v>46509</v>
      </c>
      <c r="D474" t="s">
        <v>120</v>
      </c>
      <c r="E474" t="s">
        <v>72</v>
      </c>
      <c r="F474" t="s">
        <v>84</v>
      </c>
      <c r="G474" t="s">
        <v>1016</v>
      </c>
      <c r="K474" t="s">
        <v>2544</v>
      </c>
      <c r="L474" s="3" t="s">
        <v>2465</v>
      </c>
      <c r="M474" t="s">
        <v>2383</v>
      </c>
      <c r="N474" t="s">
        <v>198</v>
      </c>
      <c r="O474" t="s">
        <v>185</v>
      </c>
      <c r="P474" t="s">
        <v>109</v>
      </c>
      <c r="R474">
        <v>462</v>
      </c>
      <c r="S474" s="4">
        <v>45395</v>
      </c>
      <c r="T474" t="s">
        <v>144</v>
      </c>
      <c r="U474" t="s">
        <v>145</v>
      </c>
      <c r="V474" s="4">
        <v>45425</v>
      </c>
      <c r="W474" t="s">
        <v>146</v>
      </c>
    </row>
    <row r="475" spans="1:23" x14ac:dyDescent="0.25">
      <c r="A475">
        <v>2024</v>
      </c>
      <c r="B475" s="4">
        <v>45415</v>
      </c>
      <c r="C475" s="4">
        <v>46509</v>
      </c>
      <c r="D475" t="s">
        <v>120</v>
      </c>
      <c r="E475" t="s">
        <v>72</v>
      </c>
      <c r="F475" t="s">
        <v>84</v>
      </c>
      <c r="G475" t="s">
        <v>1016</v>
      </c>
      <c r="K475" t="s">
        <v>2544</v>
      </c>
      <c r="L475" s="3" t="s">
        <v>2465</v>
      </c>
      <c r="M475" t="s">
        <v>1352</v>
      </c>
      <c r="N475" t="s">
        <v>169</v>
      </c>
      <c r="O475" t="s">
        <v>195</v>
      </c>
      <c r="P475" t="s">
        <v>108</v>
      </c>
      <c r="R475">
        <v>463</v>
      </c>
      <c r="S475" s="4">
        <v>45395</v>
      </c>
      <c r="T475" t="s">
        <v>144</v>
      </c>
      <c r="U475" t="s">
        <v>145</v>
      </c>
      <c r="V475" s="4">
        <v>45425</v>
      </c>
      <c r="W475" t="s">
        <v>146</v>
      </c>
    </row>
    <row r="476" spans="1:23" x14ac:dyDescent="0.25">
      <c r="A476">
        <v>2024</v>
      </c>
      <c r="B476" s="4">
        <v>45415</v>
      </c>
      <c r="C476" s="4">
        <v>46509</v>
      </c>
      <c r="D476" t="s">
        <v>120</v>
      </c>
      <c r="E476" t="s">
        <v>72</v>
      </c>
      <c r="F476" t="s">
        <v>84</v>
      </c>
      <c r="G476" t="s">
        <v>1016</v>
      </c>
      <c r="K476" t="s">
        <v>2544</v>
      </c>
      <c r="L476" s="3" t="s">
        <v>2465</v>
      </c>
      <c r="M476" t="s">
        <v>2384</v>
      </c>
      <c r="N476" t="s">
        <v>868</v>
      </c>
      <c r="O476" t="s">
        <v>189</v>
      </c>
      <c r="P476" t="s">
        <v>109</v>
      </c>
      <c r="R476">
        <v>464</v>
      </c>
      <c r="S476" s="4">
        <v>45395</v>
      </c>
      <c r="T476" t="s">
        <v>144</v>
      </c>
      <c r="U476" t="s">
        <v>145</v>
      </c>
      <c r="V476" s="4">
        <v>45425</v>
      </c>
      <c r="W476" t="s">
        <v>146</v>
      </c>
    </row>
    <row r="477" spans="1:23" x14ac:dyDescent="0.25">
      <c r="A477">
        <v>2024</v>
      </c>
      <c r="B477" s="4">
        <v>45415</v>
      </c>
      <c r="C477" s="4">
        <v>46509</v>
      </c>
      <c r="D477" t="s">
        <v>120</v>
      </c>
      <c r="E477" t="s">
        <v>72</v>
      </c>
      <c r="F477" t="s">
        <v>84</v>
      </c>
      <c r="G477" t="s">
        <v>1016</v>
      </c>
      <c r="K477" t="s">
        <v>2544</v>
      </c>
      <c r="L477" s="3" t="s">
        <v>2465</v>
      </c>
      <c r="M477" t="s">
        <v>2385</v>
      </c>
      <c r="N477" t="s">
        <v>604</v>
      </c>
      <c r="O477" t="s">
        <v>198</v>
      </c>
      <c r="P477" t="s">
        <v>109</v>
      </c>
      <c r="R477">
        <v>465</v>
      </c>
      <c r="S477" s="4">
        <v>45395</v>
      </c>
      <c r="T477" t="s">
        <v>144</v>
      </c>
      <c r="U477" t="s">
        <v>145</v>
      </c>
      <c r="V477" s="4">
        <v>45425</v>
      </c>
      <c r="W477" t="s">
        <v>146</v>
      </c>
    </row>
    <row r="478" spans="1:23" x14ac:dyDescent="0.25">
      <c r="A478">
        <v>2024</v>
      </c>
      <c r="B478" s="4">
        <v>45415</v>
      </c>
      <c r="C478" s="4">
        <v>46509</v>
      </c>
      <c r="D478" t="s">
        <v>120</v>
      </c>
      <c r="E478" t="s">
        <v>72</v>
      </c>
      <c r="F478" t="s">
        <v>84</v>
      </c>
      <c r="G478" t="s">
        <v>1016</v>
      </c>
      <c r="K478" t="s">
        <v>2544</v>
      </c>
      <c r="L478" s="3" t="s">
        <v>2465</v>
      </c>
      <c r="M478" t="s">
        <v>2386</v>
      </c>
      <c r="N478" t="s">
        <v>247</v>
      </c>
      <c r="O478" t="s">
        <v>2387</v>
      </c>
      <c r="P478" t="s">
        <v>108</v>
      </c>
      <c r="R478">
        <v>466</v>
      </c>
      <c r="S478" s="4">
        <v>45395</v>
      </c>
      <c r="T478" t="s">
        <v>144</v>
      </c>
      <c r="U478" t="s">
        <v>145</v>
      </c>
      <c r="V478" s="4">
        <v>45425</v>
      </c>
      <c r="W478" t="s">
        <v>146</v>
      </c>
    </row>
    <row r="479" spans="1:23" x14ac:dyDescent="0.25">
      <c r="A479">
        <v>2024</v>
      </c>
      <c r="B479" s="4">
        <v>45415</v>
      </c>
      <c r="C479" s="4">
        <v>46509</v>
      </c>
      <c r="D479" t="s">
        <v>120</v>
      </c>
      <c r="E479" t="s">
        <v>71</v>
      </c>
      <c r="F479" t="s">
        <v>84</v>
      </c>
      <c r="G479" t="s">
        <v>1016</v>
      </c>
      <c r="K479" t="s">
        <v>2544</v>
      </c>
      <c r="L479" s="3" t="s">
        <v>2465</v>
      </c>
      <c r="M479" t="s">
        <v>2388</v>
      </c>
      <c r="N479" t="s">
        <v>170</v>
      </c>
      <c r="O479" t="s">
        <v>176</v>
      </c>
      <c r="P479" t="s">
        <v>109</v>
      </c>
      <c r="R479">
        <v>467</v>
      </c>
      <c r="S479" s="4">
        <v>45395</v>
      </c>
      <c r="T479" t="s">
        <v>144</v>
      </c>
      <c r="U479" t="s">
        <v>145</v>
      </c>
      <c r="V479" s="4">
        <v>45425</v>
      </c>
      <c r="W479" t="s">
        <v>146</v>
      </c>
    </row>
    <row r="480" spans="1:23" x14ac:dyDescent="0.25">
      <c r="A480">
        <v>2024</v>
      </c>
      <c r="B480" s="4">
        <v>45415</v>
      </c>
      <c r="C480" s="4">
        <v>46509</v>
      </c>
      <c r="D480" t="s">
        <v>120</v>
      </c>
      <c r="E480" t="s">
        <v>70</v>
      </c>
      <c r="F480" t="s">
        <v>84</v>
      </c>
      <c r="G480" t="s">
        <v>228</v>
      </c>
      <c r="K480" t="s">
        <v>2544</v>
      </c>
      <c r="L480" s="3" t="s">
        <v>2465</v>
      </c>
      <c r="M480" t="s">
        <v>2389</v>
      </c>
      <c r="N480" t="s">
        <v>1570</v>
      </c>
      <c r="O480" t="s">
        <v>233</v>
      </c>
      <c r="P480" t="s">
        <v>109</v>
      </c>
      <c r="R480">
        <v>468</v>
      </c>
      <c r="S480" s="4">
        <v>45395</v>
      </c>
      <c r="T480" t="s">
        <v>144</v>
      </c>
      <c r="U480" t="s">
        <v>145</v>
      </c>
      <c r="V480" s="4">
        <v>45425</v>
      </c>
      <c r="W480" t="s">
        <v>146</v>
      </c>
    </row>
    <row r="481" spans="1:23" x14ac:dyDescent="0.25">
      <c r="A481">
        <v>2024</v>
      </c>
      <c r="B481" s="4">
        <v>45415</v>
      </c>
      <c r="C481" s="4">
        <v>46509</v>
      </c>
      <c r="D481" t="s">
        <v>120</v>
      </c>
      <c r="E481" t="s">
        <v>72</v>
      </c>
      <c r="F481" t="s">
        <v>84</v>
      </c>
      <c r="G481" t="s">
        <v>228</v>
      </c>
      <c r="K481" t="s">
        <v>2544</v>
      </c>
      <c r="L481" s="3" t="s">
        <v>2465</v>
      </c>
      <c r="M481" t="s">
        <v>2390</v>
      </c>
      <c r="N481" t="s">
        <v>267</v>
      </c>
      <c r="O481" t="s">
        <v>2391</v>
      </c>
      <c r="P481" t="s">
        <v>108</v>
      </c>
      <c r="R481">
        <v>469</v>
      </c>
      <c r="S481" s="4">
        <v>45395</v>
      </c>
      <c r="T481" t="s">
        <v>144</v>
      </c>
      <c r="U481" t="s">
        <v>145</v>
      </c>
      <c r="V481" s="4">
        <v>45425</v>
      </c>
      <c r="W481" t="s">
        <v>146</v>
      </c>
    </row>
    <row r="482" spans="1:23" x14ac:dyDescent="0.25">
      <c r="A482">
        <v>2024</v>
      </c>
      <c r="B482" s="4">
        <v>45415</v>
      </c>
      <c r="C482" s="4">
        <v>46509</v>
      </c>
      <c r="D482" t="s">
        <v>120</v>
      </c>
      <c r="E482" t="s">
        <v>72</v>
      </c>
      <c r="F482" t="s">
        <v>84</v>
      </c>
      <c r="G482" t="s">
        <v>228</v>
      </c>
      <c r="K482" t="s">
        <v>2544</v>
      </c>
      <c r="L482" s="3" t="s">
        <v>2465</v>
      </c>
      <c r="M482" t="s">
        <v>439</v>
      </c>
      <c r="N482" t="s">
        <v>1120</v>
      </c>
      <c r="O482" t="s">
        <v>124</v>
      </c>
      <c r="P482" t="s">
        <v>109</v>
      </c>
      <c r="R482">
        <v>470</v>
      </c>
      <c r="S482" s="4">
        <v>45395</v>
      </c>
      <c r="T482" t="s">
        <v>144</v>
      </c>
      <c r="U482" t="s">
        <v>145</v>
      </c>
      <c r="V482" s="4">
        <v>45425</v>
      </c>
      <c r="W482" t="s">
        <v>146</v>
      </c>
    </row>
    <row r="483" spans="1:23" x14ac:dyDescent="0.25">
      <c r="A483">
        <v>2024</v>
      </c>
      <c r="B483" s="4">
        <v>45415</v>
      </c>
      <c r="C483" s="4">
        <v>46509</v>
      </c>
      <c r="D483" t="s">
        <v>120</v>
      </c>
      <c r="E483" t="s">
        <v>72</v>
      </c>
      <c r="F483" t="s">
        <v>84</v>
      </c>
      <c r="G483" t="s">
        <v>228</v>
      </c>
      <c r="K483" t="s">
        <v>2544</v>
      </c>
      <c r="L483" s="3" t="s">
        <v>2465</v>
      </c>
      <c r="M483" t="s">
        <v>2392</v>
      </c>
      <c r="N483" t="s">
        <v>357</v>
      </c>
      <c r="O483" t="s">
        <v>363</v>
      </c>
      <c r="P483" t="s">
        <v>108</v>
      </c>
      <c r="R483">
        <v>471</v>
      </c>
      <c r="S483" s="4">
        <v>45395</v>
      </c>
      <c r="T483" t="s">
        <v>144</v>
      </c>
      <c r="U483" t="s">
        <v>145</v>
      </c>
      <c r="V483" s="4">
        <v>45425</v>
      </c>
      <c r="W483" t="s">
        <v>146</v>
      </c>
    </row>
    <row r="484" spans="1:23" x14ac:dyDescent="0.25">
      <c r="A484">
        <v>2024</v>
      </c>
      <c r="B484" s="4">
        <v>45415</v>
      </c>
      <c r="C484" s="4">
        <v>46509</v>
      </c>
      <c r="D484" t="s">
        <v>120</v>
      </c>
      <c r="E484" t="s">
        <v>72</v>
      </c>
      <c r="F484" t="s">
        <v>84</v>
      </c>
      <c r="G484" t="s">
        <v>228</v>
      </c>
      <c r="K484" t="s">
        <v>2544</v>
      </c>
      <c r="L484" s="3" t="s">
        <v>2465</v>
      </c>
      <c r="M484" t="s">
        <v>2393</v>
      </c>
      <c r="N484" t="s">
        <v>179</v>
      </c>
      <c r="O484" t="s">
        <v>136</v>
      </c>
      <c r="P484" t="s">
        <v>109</v>
      </c>
      <c r="S484" s="4">
        <v>45395</v>
      </c>
      <c r="T484" t="s">
        <v>144</v>
      </c>
      <c r="U484" t="s">
        <v>145</v>
      </c>
      <c r="V484" s="4">
        <v>45425</v>
      </c>
      <c r="W484" t="s">
        <v>146</v>
      </c>
    </row>
    <row r="485" spans="1:23" x14ac:dyDescent="0.25">
      <c r="A485">
        <v>2024</v>
      </c>
      <c r="B485" s="4">
        <v>45415</v>
      </c>
      <c r="C485" s="4">
        <v>46509</v>
      </c>
      <c r="D485" t="s">
        <v>120</v>
      </c>
      <c r="E485" t="s">
        <v>72</v>
      </c>
      <c r="F485" t="s">
        <v>84</v>
      </c>
      <c r="G485" t="s">
        <v>228</v>
      </c>
      <c r="K485" t="s">
        <v>2544</v>
      </c>
      <c r="L485" s="3" t="s">
        <v>2465</v>
      </c>
      <c r="M485" t="s">
        <v>2394</v>
      </c>
      <c r="N485" t="s">
        <v>658</v>
      </c>
      <c r="O485" t="s">
        <v>135</v>
      </c>
      <c r="P485" t="s">
        <v>108</v>
      </c>
      <c r="R485">
        <v>472</v>
      </c>
      <c r="S485" s="4">
        <v>45395</v>
      </c>
      <c r="T485" t="s">
        <v>144</v>
      </c>
      <c r="U485" t="s">
        <v>145</v>
      </c>
      <c r="V485" s="4">
        <v>45425</v>
      </c>
      <c r="W485" t="s">
        <v>146</v>
      </c>
    </row>
    <row r="486" spans="1:23" x14ac:dyDescent="0.25">
      <c r="A486">
        <v>2024</v>
      </c>
      <c r="B486" s="4">
        <v>45415</v>
      </c>
      <c r="C486" s="4">
        <v>46509</v>
      </c>
      <c r="D486" t="s">
        <v>120</v>
      </c>
      <c r="E486" t="s">
        <v>72</v>
      </c>
      <c r="F486" t="s">
        <v>84</v>
      </c>
      <c r="G486" t="s">
        <v>228</v>
      </c>
      <c r="K486" t="s">
        <v>2544</v>
      </c>
      <c r="L486" s="3" t="s">
        <v>2465</v>
      </c>
      <c r="M486" t="s">
        <v>2395</v>
      </c>
      <c r="N486" t="s">
        <v>848</v>
      </c>
      <c r="O486" t="s">
        <v>2396</v>
      </c>
      <c r="P486" t="s">
        <v>109</v>
      </c>
      <c r="R486">
        <v>473</v>
      </c>
      <c r="S486" s="4">
        <v>45395</v>
      </c>
      <c r="T486" t="s">
        <v>144</v>
      </c>
      <c r="U486" t="s">
        <v>145</v>
      </c>
      <c r="V486" s="4">
        <v>45425</v>
      </c>
      <c r="W486" t="s">
        <v>146</v>
      </c>
    </row>
    <row r="487" spans="1:23" x14ac:dyDescent="0.25">
      <c r="A487">
        <v>2024</v>
      </c>
      <c r="B487" s="4">
        <v>45415</v>
      </c>
      <c r="C487" s="4">
        <v>46509</v>
      </c>
      <c r="D487" t="s">
        <v>120</v>
      </c>
      <c r="E487" t="s">
        <v>72</v>
      </c>
      <c r="F487" t="s">
        <v>84</v>
      </c>
      <c r="G487" t="s">
        <v>228</v>
      </c>
      <c r="K487" t="s">
        <v>2544</v>
      </c>
      <c r="L487" s="3" t="s">
        <v>2465</v>
      </c>
      <c r="M487" t="s">
        <v>2397</v>
      </c>
      <c r="N487" t="s">
        <v>608</v>
      </c>
      <c r="O487" t="s">
        <v>521</v>
      </c>
      <c r="P487" t="s">
        <v>108</v>
      </c>
      <c r="R487">
        <v>474</v>
      </c>
      <c r="S487" s="4">
        <v>45395</v>
      </c>
      <c r="T487" t="s">
        <v>144</v>
      </c>
      <c r="U487" t="s">
        <v>145</v>
      </c>
      <c r="V487" s="4">
        <v>45425</v>
      </c>
      <c r="W487" t="s">
        <v>146</v>
      </c>
    </row>
    <row r="488" spans="1:23" x14ac:dyDescent="0.25">
      <c r="A488">
        <v>2024</v>
      </c>
      <c r="B488" s="4">
        <v>45415</v>
      </c>
      <c r="C488" s="4">
        <v>46509</v>
      </c>
      <c r="D488" t="s">
        <v>120</v>
      </c>
      <c r="E488" t="s">
        <v>71</v>
      </c>
      <c r="F488" t="s">
        <v>84</v>
      </c>
      <c r="G488" t="s">
        <v>228</v>
      </c>
      <c r="K488" t="s">
        <v>2544</v>
      </c>
      <c r="L488" s="3" t="s">
        <v>2465</v>
      </c>
      <c r="M488" t="s">
        <v>2398</v>
      </c>
      <c r="N488" t="s">
        <v>159</v>
      </c>
      <c r="O488" t="s">
        <v>570</v>
      </c>
      <c r="P488" t="s">
        <v>109</v>
      </c>
      <c r="R488">
        <v>475</v>
      </c>
      <c r="S488" s="4">
        <v>45395</v>
      </c>
      <c r="T488" t="s">
        <v>144</v>
      </c>
      <c r="U488" t="s">
        <v>145</v>
      </c>
      <c r="V488" s="4">
        <v>45425</v>
      </c>
      <c r="W488" t="s">
        <v>146</v>
      </c>
    </row>
    <row r="489" spans="1:23" x14ac:dyDescent="0.25">
      <c r="A489">
        <v>2024</v>
      </c>
      <c r="B489" s="4">
        <v>45415</v>
      </c>
      <c r="C489" s="4">
        <v>46509</v>
      </c>
      <c r="D489" t="s">
        <v>120</v>
      </c>
      <c r="E489" t="s">
        <v>71</v>
      </c>
      <c r="F489" t="s">
        <v>84</v>
      </c>
      <c r="G489" t="s">
        <v>228</v>
      </c>
      <c r="K489" t="s">
        <v>2544</v>
      </c>
      <c r="L489" s="3" t="s">
        <v>2465</v>
      </c>
      <c r="M489" t="s">
        <v>2399</v>
      </c>
      <c r="N489" t="s">
        <v>245</v>
      </c>
      <c r="O489" t="s">
        <v>1089</v>
      </c>
      <c r="P489" t="s">
        <v>108</v>
      </c>
      <c r="R489">
        <v>476</v>
      </c>
      <c r="S489" s="4">
        <v>45395</v>
      </c>
      <c r="T489" t="s">
        <v>144</v>
      </c>
      <c r="U489" t="s">
        <v>145</v>
      </c>
      <c r="V489" s="4">
        <v>45425</v>
      </c>
      <c r="W489" t="s">
        <v>146</v>
      </c>
    </row>
    <row r="490" spans="1:23" x14ac:dyDescent="0.25">
      <c r="A490">
        <v>2024</v>
      </c>
      <c r="B490" s="4">
        <v>45415</v>
      </c>
      <c r="C490" s="4">
        <v>46509</v>
      </c>
      <c r="D490" t="s">
        <v>120</v>
      </c>
      <c r="E490" t="s">
        <v>70</v>
      </c>
      <c r="F490" t="s">
        <v>84</v>
      </c>
      <c r="G490" t="s">
        <v>253</v>
      </c>
      <c r="K490" t="s">
        <v>2544</v>
      </c>
      <c r="L490" s="3" t="s">
        <v>2465</v>
      </c>
      <c r="M490" t="s">
        <v>328</v>
      </c>
      <c r="N490" t="s">
        <v>403</v>
      </c>
      <c r="O490" t="s">
        <v>135</v>
      </c>
      <c r="P490" t="s">
        <v>109</v>
      </c>
      <c r="R490">
        <v>477</v>
      </c>
      <c r="S490" s="4">
        <v>45395</v>
      </c>
      <c r="T490" t="s">
        <v>144</v>
      </c>
      <c r="U490" t="s">
        <v>145</v>
      </c>
      <c r="V490" s="4">
        <v>45425</v>
      </c>
      <c r="W490" t="s">
        <v>146</v>
      </c>
    </row>
    <row r="491" spans="1:23" x14ac:dyDescent="0.25">
      <c r="A491">
        <v>2024</v>
      </c>
      <c r="B491" s="4">
        <v>45415</v>
      </c>
      <c r="C491" s="4">
        <v>46509</v>
      </c>
      <c r="D491" t="s">
        <v>120</v>
      </c>
      <c r="E491" t="s">
        <v>72</v>
      </c>
      <c r="F491" t="s">
        <v>84</v>
      </c>
      <c r="G491" t="s">
        <v>253</v>
      </c>
      <c r="K491" t="s">
        <v>2544</v>
      </c>
      <c r="L491" s="3" t="s">
        <v>2465</v>
      </c>
      <c r="M491" t="s">
        <v>2400</v>
      </c>
      <c r="N491" t="s">
        <v>298</v>
      </c>
      <c r="O491" t="s">
        <v>683</v>
      </c>
      <c r="P491" t="s">
        <v>109</v>
      </c>
      <c r="R491">
        <v>478</v>
      </c>
      <c r="S491" s="4">
        <v>45395</v>
      </c>
      <c r="T491" t="s">
        <v>144</v>
      </c>
      <c r="U491" t="s">
        <v>145</v>
      </c>
      <c r="V491" s="4">
        <v>45425</v>
      </c>
      <c r="W491" t="s">
        <v>146</v>
      </c>
    </row>
    <row r="492" spans="1:23" x14ac:dyDescent="0.25">
      <c r="A492">
        <v>2024</v>
      </c>
      <c r="B492" s="4">
        <v>45415</v>
      </c>
      <c r="C492" s="4">
        <v>46509</v>
      </c>
      <c r="D492" t="s">
        <v>120</v>
      </c>
      <c r="E492" t="s">
        <v>72</v>
      </c>
      <c r="F492" t="s">
        <v>84</v>
      </c>
      <c r="G492" t="s">
        <v>253</v>
      </c>
      <c r="K492" t="s">
        <v>2544</v>
      </c>
      <c r="L492" s="3" t="s">
        <v>2465</v>
      </c>
      <c r="M492" t="s">
        <v>1471</v>
      </c>
      <c r="N492" t="s">
        <v>156</v>
      </c>
      <c r="O492" t="s">
        <v>292</v>
      </c>
      <c r="P492" t="s">
        <v>109</v>
      </c>
      <c r="R492">
        <v>479</v>
      </c>
      <c r="S492" s="4">
        <v>45395</v>
      </c>
      <c r="T492" t="s">
        <v>144</v>
      </c>
      <c r="U492" t="s">
        <v>145</v>
      </c>
      <c r="V492" s="4">
        <v>45425</v>
      </c>
      <c r="W492" t="s">
        <v>146</v>
      </c>
    </row>
    <row r="493" spans="1:23" x14ac:dyDescent="0.25">
      <c r="A493">
        <v>2024</v>
      </c>
      <c r="B493" s="4">
        <v>45415</v>
      </c>
      <c r="C493" s="4">
        <v>46509</v>
      </c>
      <c r="D493" t="s">
        <v>120</v>
      </c>
      <c r="E493" t="s">
        <v>72</v>
      </c>
      <c r="F493" t="s">
        <v>84</v>
      </c>
      <c r="G493" t="s">
        <v>253</v>
      </c>
      <c r="K493" t="s">
        <v>2544</v>
      </c>
      <c r="L493" s="3" t="s">
        <v>2465</v>
      </c>
      <c r="M493" t="s">
        <v>2401</v>
      </c>
      <c r="N493" t="s">
        <v>254</v>
      </c>
      <c r="O493" t="s">
        <v>2402</v>
      </c>
      <c r="P493" t="s">
        <v>109</v>
      </c>
      <c r="R493">
        <v>480</v>
      </c>
      <c r="S493" s="4">
        <v>45395</v>
      </c>
      <c r="T493" t="s">
        <v>144</v>
      </c>
      <c r="U493" t="s">
        <v>145</v>
      </c>
      <c r="V493" s="4">
        <v>45425</v>
      </c>
      <c r="W493" t="s">
        <v>146</v>
      </c>
    </row>
    <row r="494" spans="1:23" x14ac:dyDescent="0.25">
      <c r="A494">
        <v>2024</v>
      </c>
      <c r="B494" s="4">
        <v>45415</v>
      </c>
      <c r="C494" s="4">
        <v>46509</v>
      </c>
      <c r="D494" t="s">
        <v>120</v>
      </c>
      <c r="E494" t="s">
        <v>72</v>
      </c>
      <c r="F494" t="s">
        <v>84</v>
      </c>
      <c r="G494" t="s">
        <v>253</v>
      </c>
      <c r="K494" t="s">
        <v>2544</v>
      </c>
      <c r="L494" s="3" t="s">
        <v>2465</v>
      </c>
      <c r="M494" t="s">
        <v>2403</v>
      </c>
      <c r="N494" t="s">
        <v>460</v>
      </c>
      <c r="O494" t="s">
        <v>464</v>
      </c>
      <c r="P494" t="s">
        <v>109</v>
      </c>
      <c r="R494">
        <v>481</v>
      </c>
      <c r="S494" s="4">
        <v>45395</v>
      </c>
      <c r="T494" t="s">
        <v>144</v>
      </c>
      <c r="U494" t="s">
        <v>145</v>
      </c>
      <c r="V494" s="4">
        <v>45425</v>
      </c>
      <c r="W494" t="s">
        <v>146</v>
      </c>
    </row>
    <row r="495" spans="1:23" x14ac:dyDescent="0.25">
      <c r="A495">
        <v>2024</v>
      </c>
      <c r="B495" s="4">
        <v>45415</v>
      </c>
      <c r="C495" s="4">
        <v>46509</v>
      </c>
      <c r="D495" t="s">
        <v>120</v>
      </c>
      <c r="E495" t="s">
        <v>72</v>
      </c>
      <c r="F495" t="s">
        <v>84</v>
      </c>
      <c r="G495" t="s">
        <v>253</v>
      </c>
      <c r="K495" t="s">
        <v>2544</v>
      </c>
      <c r="L495" s="3" t="s">
        <v>2465</v>
      </c>
      <c r="M495" t="s">
        <v>2404</v>
      </c>
      <c r="N495" t="s">
        <v>355</v>
      </c>
      <c r="O495" t="s">
        <v>896</v>
      </c>
      <c r="P495" t="s">
        <v>108</v>
      </c>
      <c r="R495">
        <v>482</v>
      </c>
      <c r="S495" s="4">
        <v>45395</v>
      </c>
      <c r="T495" t="s">
        <v>144</v>
      </c>
      <c r="U495" t="s">
        <v>145</v>
      </c>
      <c r="V495" s="4">
        <v>45425</v>
      </c>
      <c r="W495" t="s">
        <v>146</v>
      </c>
    </row>
    <row r="496" spans="1:23" x14ac:dyDescent="0.25">
      <c r="A496">
        <v>2024</v>
      </c>
      <c r="B496" s="4">
        <v>45415</v>
      </c>
      <c r="C496" s="4">
        <v>46509</v>
      </c>
      <c r="D496" t="s">
        <v>120</v>
      </c>
      <c r="E496" t="s">
        <v>71</v>
      </c>
      <c r="F496" t="s">
        <v>84</v>
      </c>
      <c r="G496" t="s">
        <v>253</v>
      </c>
      <c r="K496" t="s">
        <v>2544</v>
      </c>
      <c r="L496" s="3" t="s">
        <v>2465</v>
      </c>
      <c r="M496" t="s">
        <v>578</v>
      </c>
      <c r="N496" t="s">
        <v>242</v>
      </c>
      <c r="O496" t="s">
        <v>896</v>
      </c>
      <c r="P496" t="s">
        <v>109</v>
      </c>
      <c r="R496">
        <v>483</v>
      </c>
      <c r="S496" s="4">
        <v>45395</v>
      </c>
      <c r="T496" t="s">
        <v>144</v>
      </c>
      <c r="U496" t="s">
        <v>145</v>
      </c>
      <c r="V496" s="4">
        <v>45425</v>
      </c>
      <c r="W496" t="s">
        <v>146</v>
      </c>
    </row>
    <row r="497" spans="1:23" x14ac:dyDescent="0.25">
      <c r="A497">
        <v>2024</v>
      </c>
      <c r="B497" s="4">
        <v>45415</v>
      </c>
      <c r="C497" s="4">
        <v>46509</v>
      </c>
      <c r="D497" t="s">
        <v>120</v>
      </c>
      <c r="E497" t="s">
        <v>70</v>
      </c>
      <c r="F497" t="s">
        <v>84</v>
      </c>
      <c r="G497" t="s">
        <v>285</v>
      </c>
      <c r="K497" t="s">
        <v>2544</v>
      </c>
      <c r="L497" s="3" t="s">
        <v>2465</v>
      </c>
      <c r="M497" t="s">
        <v>2405</v>
      </c>
      <c r="N497" t="s">
        <v>2406</v>
      </c>
      <c r="O497" t="s">
        <v>233</v>
      </c>
      <c r="P497" t="s">
        <v>108</v>
      </c>
      <c r="R497">
        <v>484</v>
      </c>
      <c r="S497" s="4">
        <v>45395</v>
      </c>
      <c r="T497" t="s">
        <v>144</v>
      </c>
      <c r="U497" t="s">
        <v>145</v>
      </c>
      <c r="V497" s="4">
        <v>45425</v>
      </c>
      <c r="W497" t="s">
        <v>146</v>
      </c>
    </row>
    <row r="498" spans="1:23" x14ac:dyDescent="0.25">
      <c r="A498">
        <v>2024</v>
      </c>
      <c r="B498" s="4">
        <v>45415</v>
      </c>
      <c r="C498" s="4">
        <v>46509</v>
      </c>
      <c r="D498" t="s">
        <v>120</v>
      </c>
      <c r="E498" t="s">
        <v>72</v>
      </c>
      <c r="F498" t="s">
        <v>84</v>
      </c>
      <c r="G498" t="s">
        <v>285</v>
      </c>
      <c r="K498" t="s">
        <v>2544</v>
      </c>
      <c r="L498" s="3" t="s">
        <v>2465</v>
      </c>
      <c r="M498" t="s">
        <v>2407</v>
      </c>
      <c r="N498" t="s">
        <v>466</v>
      </c>
      <c r="O498" t="s">
        <v>318</v>
      </c>
      <c r="P498" t="s">
        <v>109</v>
      </c>
      <c r="R498">
        <v>485</v>
      </c>
      <c r="S498" s="4">
        <v>45395</v>
      </c>
      <c r="T498" t="s">
        <v>144</v>
      </c>
      <c r="U498" t="s">
        <v>145</v>
      </c>
      <c r="V498" s="4">
        <v>45425</v>
      </c>
      <c r="W498" t="s">
        <v>146</v>
      </c>
    </row>
    <row r="499" spans="1:23" x14ac:dyDescent="0.25">
      <c r="A499">
        <v>2024</v>
      </c>
      <c r="B499" s="4">
        <v>45415</v>
      </c>
      <c r="C499" s="4">
        <v>46509</v>
      </c>
      <c r="D499" t="s">
        <v>120</v>
      </c>
      <c r="E499" t="s">
        <v>72</v>
      </c>
      <c r="F499" t="s">
        <v>84</v>
      </c>
      <c r="G499" t="s">
        <v>285</v>
      </c>
      <c r="K499" t="s">
        <v>2544</v>
      </c>
      <c r="L499" s="3" t="s">
        <v>2465</v>
      </c>
      <c r="M499" t="s">
        <v>2408</v>
      </c>
      <c r="N499" t="s">
        <v>136</v>
      </c>
      <c r="O499" t="s">
        <v>214</v>
      </c>
      <c r="P499" t="s">
        <v>108</v>
      </c>
      <c r="R499">
        <v>486</v>
      </c>
      <c r="S499" s="4">
        <v>45395</v>
      </c>
      <c r="T499" t="s">
        <v>144</v>
      </c>
      <c r="U499" t="s">
        <v>145</v>
      </c>
      <c r="V499" s="4">
        <v>45425</v>
      </c>
      <c r="W499" t="s">
        <v>146</v>
      </c>
    </row>
    <row r="500" spans="1:23" x14ac:dyDescent="0.25">
      <c r="A500">
        <v>2024</v>
      </c>
      <c r="B500" s="4">
        <v>45415</v>
      </c>
      <c r="C500" s="4">
        <v>46509</v>
      </c>
      <c r="D500" t="s">
        <v>120</v>
      </c>
      <c r="E500" t="s">
        <v>72</v>
      </c>
      <c r="F500" t="s">
        <v>84</v>
      </c>
      <c r="G500" t="s">
        <v>285</v>
      </c>
      <c r="K500" t="s">
        <v>2544</v>
      </c>
      <c r="L500" s="3" t="s">
        <v>2465</v>
      </c>
      <c r="M500" t="s">
        <v>2409</v>
      </c>
      <c r="N500" t="s">
        <v>2410</v>
      </c>
      <c r="O500" t="s">
        <v>162</v>
      </c>
      <c r="P500" t="s">
        <v>109</v>
      </c>
      <c r="R500">
        <v>487</v>
      </c>
      <c r="S500" s="4">
        <v>45395</v>
      </c>
      <c r="T500" t="s">
        <v>144</v>
      </c>
      <c r="U500" t="s">
        <v>145</v>
      </c>
      <c r="V500" s="4">
        <v>45425</v>
      </c>
      <c r="W500" t="s">
        <v>146</v>
      </c>
    </row>
    <row r="501" spans="1:23" x14ac:dyDescent="0.25">
      <c r="A501">
        <v>2024</v>
      </c>
      <c r="B501" s="4">
        <v>45415</v>
      </c>
      <c r="C501" s="4">
        <v>46509</v>
      </c>
      <c r="D501" t="s">
        <v>120</v>
      </c>
      <c r="E501" t="s">
        <v>72</v>
      </c>
      <c r="F501" t="s">
        <v>84</v>
      </c>
      <c r="G501" t="s">
        <v>285</v>
      </c>
      <c r="K501" t="s">
        <v>2544</v>
      </c>
      <c r="L501" s="3" t="s">
        <v>2465</v>
      </c>
      <c r="M501" t="s">
        <v>2411</v>
      </c>
      <c r="N501" t="s">
        <v>266</v>
      </c>
      <c r="O501" t="s">
        <v>478</v>
      </c>
      <c r="P501" t="s">
        <v>108</v>
      </c>
      <c r="R501">
        <v>488</v>
      </c>
      <c r="S501" s="4">
        <v>45395</v>
      </c>
      <c r="T501" t="s">
        <v>144</v>
      </c>
      <c r="U501" t="s">
        <v>145</v>
      </c>
      <c r="V501" s="4">
        <v>45425</v>
      </c>
      <c r="W501" t="s">
        <v>146</v>
      </c>
    </row>
    <row r="502" spans="1:23" x14ac:dyDescent="0.25">
      <c r="A502">
        <v>2024</v>
      </c>
      <c r="B502" s="4">
        <v>45415</v>
      </c>
      <c r="C502" s="4">
        <v>46509</v>
      </c>
      <c r="D502" t="s">
        <v>120</v>
      </c>
      <c r="E502" t="s">
        <v>72</v>
      </c>
      <c r="F502" t="s">
        <v>84</v>
      </c>
      <c r="G502" t="s">
        <v>285</v>
      </c>
      <c r="K502" t="s">
        <v>2544</v>
      </c>
      <c r="L502" s="3" t="s">
        <v>2465</v>
      </c>
      <c r="M502" t="s">
        <v>450</v>
      </c>
      <c r="N502" t="s">
        <v>159</v>
      </c>
      <c r="O502" t="s">
        <v>258</v>
      </c>
      <c r="P502" t="s">
        <v>109</v>
      </c>
      <c r="R502">
        <v>489</v>
      </c>
      <c r="S502" s="4">
        <v>45395</v>
      </c>
      <c r="T502" t="s">
        <v>144</v>
      </c>
      <c r="U502" t="s">
        <v>145</v>
      </c>
      <c r="V502" s="4">
        <v>45425</v>
      </c>
      <c r="W502" t="s">
        <v>146</v>
      </c>
    </row>
    <row r="503" spans="1:23" x14ac:dyDescent="0.25">
      <c r="A503">
        <v>2024</v>
      </c>
      <c r="B503" s="4">
        <v>45415</v>
      </c>
      <c r="C503" s="4">
        <v>46509</v>
      </c>
      <c r="D503" t="s">
        <v>120</v>
      </c>
      <c r="E503" t="s">
        <v>72</v>
      </c>
      <c r="F503" t="s">
        <v>84</v>
      </c>
      <c r="G503" t="s">
        <v>285</v>
      </c>
      <c r="K503" t="s">
        <v>2544</v>
      </c>
      <c r="L503" s="3" t="s">
        <v>2465</v>
      </c>
      <c r="M503" t="s">
        <v>2412</v>
      </c>
      <c r="N503" t="s">
        <v>2413</v>
      </c>
      <c r="O503" t="s">
        <v>1124</v>
      </c>
      <c r="P503" t="s">
        <v>109</v>
      </c>
      <c r="R503">
        <v>490</v>
      </c>
      <c r="S503" s="4">
        <v>45395</v>
      </c>
      <c r="T503" t="s">
        <v>144</v>
      </c>
      <c r="U503" t="s">
        <v>145</v>
      </c>
      <c r="V503" s="4">
        <v>45425</v>
      </c>
      <c r="W503" t="s">
        <v>146</v>
      </c>
    </row>
    <row r="504" spans="1:23" x14ac:dyDescent="0.25">
      <c r="A504">
        <v>2024</v>
      </c>
      <c r="B504" s="4">
        <v>45415</v>
      </c>
      <c r="C504" s="4">
        <v>46509</v>
      </c>
      <c r="D504" t="s">
        <v>120</v>
      </c>
      <c r="E504" t="s">
        <v>72</v>
      </c>
      <c r="F504" t="s">
        <v>84</v>
      </c>
      <c r="G504" t="s">
        <v>285</v>
      </c>
      <c r="K504" t="s">
        <v>2544</v>
      </c>
      <c r="L504" s="3" t="s">
        <v>2465</v>
      </c>
      <c r="M504" t="s">
        <v>2414</v>
      </c>
      <c r="N504" t="s">
        <v>242</v>
      </c>
      <c r="O504" t="s">
        <v>2406</v>
      </c>
      <c r="P504" t="s">
        <v>109</v>
      </c>
      <c r="R504">
        <v>491</v>
      </c>
      <c r="S504" s="4">
        <v>45395</v>
      </c>
      <c r="T504" t="s">
        <v>144</v>
      </c>
      <c r="U504" t="s">
        <v>145</v>
      </c>
      <c r="V504" s="4">
        <v>45425</v>
      </c>
      <c r="W504" t="s">
        <v>146</v>
      </c>
    </row>
    <row r="505" spans="1:23" x14ac:dyDescent="0.25">
      <c r="A505">
        <v>2024</v>
      </c>
      <c r="B505" s="4">
        <v>45415</v>
      </c>
      <c r="C505" s="4">
        <v>46509</v>
      </c>
      <c r="D505" t="s">
        <v>120</v>
      </c>
      <c r="E505" t="s">
        <v>71</v>
      </c>
      <c r="F505" t="s">
        <v>84</v>
      </c>
      <c r="G505" t="s">
        <v>285</v>
      </c>
      <c r="K505" t="s">
        <v>2544</v>
      </c>
      <c r="L505" s="3" t="s">
        <v>2465</v>
      </c>
      <c r="M505" t="s">
        <v>2415</v>
      </c>
      <c r="N505" t="s">
        <v>2416</v>
      </c>
      <c r="O505" t="s">
        <v>2417</v>
      </c>
      <c r="P505" t="s">
        <v>109</v>
      </c>
      <c r="R505">
        <v>492</v>
      </c>
      <c r="S505" s="4">
        <v>45395</v>
      </c>
      <c r="T505" t="s">
        <v>144</v>
      </c>
      <c r="U505" t="s">
        <v>145</v>
      </c>
      <c r="V505" s="4">
        <v>45425</v>
      </c>
      <c r="W505" t="s">
        <v>146</v>
      </c>
    </row>
    <row r="506" spans="1:23" x14ac:dyDescent="0.25">
      <c r="A506">
        <v>2024</v>
      </c>
      <c r="B506" s="4">
        <v>45415</v>
      </c>
      <c r="C506" s="4">
        <v>46509</v>
      </c>
      <c r="D506" t="s">
        <v>120</v>
      </c>
      <c r="E506" t="s">
        <v>71</v>
      </c>
      <c r="F506" t="s">
        <v>84</v>
      </c>
      <c r="G506" t="s">
        <v>285</v>
      </c>
      <c r="K506" t="s">
        <v>2544</v>
      </c>
      <c r="L506" s="3" t="s">
        <v>2465</v>
      </c>
      <c r="M506" t="s">
        <v>684</v>
      </c>
      <c r="N506" t="s">
        <v>2418</v>
      </c>
      <c r="O506" t="s">
        <v>2419</v>
      </c>
      <c r="P506" t="s">
        <v>108</v>
      </c>
      <c r="R506">
        <v>493</v>
      </c>
      <c r="S506" s="4">
        <v>45395</v>
      </c>
      <c r="T506" t="s">
        <v>144</v>
      </c>
      <c r="U506" t="s">
        <v>145</v>
      </c>
      <c r="V506" s="4">
        <v>45425</v>
      </c>
      <c r="W506" t="s">
        <v>146</v>
      </c>
    </row>
    <row r="507" spans="1:23" x14ac:dyDescent="0.25">
      <c r="A507">
        <v>2024</v>
      </c>
      <c r="B507" s="4">
        <v>45415</v>
      </c>
      <c r="C507" s="4">
        <v>46509</v>
      </c>
      <c r="D507" t="s">
        <v>120</v>
      </c>
      <c r="E507" t="s">
        <v>70</v>
      </c>
      <c r="F507" t="s">
        <v>84</v>
      </c>
      <c r="G507" t="s">
        <v>1017</v>
      </c>
      <c r="K507" t="s">
        <v>2544</v>
      </c>
      <c r="L507" s="3" t="s">
        <v>2465</v>
      </c>
      <c r="M507" t="s">
        <v>2420</v>
      </c>
      <c r="N507" t="s">
        <v>2421</v>
      </c>
      <c r="O507" t="s">
        <v>157</v>
      </c>
      <c r="P507" t="s">
        <v>109</v>
      </c>
      <c r="R507">
        <v>494</v>
      </c>
      <c r="S507" s="4">
        <v>45395</v>
      </c>
      <c r="T507" t="s">
        <v>144</v>
      </c>
      <c r="U507" t="s">
        <v>145</v>
      </c>
      <c r="V507" s="4">
        <v>45425</v>
      </c>
      <c r="W507" t="s">
        <v>146</v>
      </c>
    </row>
    <row r="508" spans="1:23" x14ac:dyDescent="0.25">
      <c r="A508">
        <v>2024</v>
      </c>
      <c r="B508" s="4">
        <v>45415</v>
      </c>
      <c r="C508" s="4">
        <v>46509</v>
      </c>
      <c r="D508" t="s">
        <v>120</v>
      </c>
      <c r="E508" t="s">
        <v>72</v>
      </c>
      <c r="F508" t="s">
        <v>84</v>
      </c>
      <c r="G508" t="s">
        <v>1017</v>
      </c>
      <c r="K508" t="s">
        <v>2544</v>
      </c>
      <c r="L508" s="3" t="s">
        <v>2465</v>
      </c>
      <c r="M508" t="s">
        <v>2422</v>
      </c>
      <c r="N508" t="s">
        <v>133</v>
      </c>
      <c r="O508" t="s">
        <v>133</v>
      </c>
      <c r="P508" t="s">
        <v>109</v>
      </c>
      <c r="R508">
        <v>495</v>
      </c>
      <c r="S508" s="4">
        <v>45395</v>
      </c>
      <c r="T508" t="s">
        <v>144</v>
      </c>
      <c r="U508" t="s">
        <v>145</v>
      </c>
      <c r="V508" s="4">
        <v>45425</v>
      </c>
      <c r="W508" t="s">
        <v>146</v>
      </c>
    </row>
    <row r="509" spans="1:23" x14ac:dyDescent="0.25">
      <c r="A509">
        <v>2024</v>
      </c>
      <c r="B509" s="4">
        <v>45415</v>
      </c>
      <c r="C509" s="4">
        <v>46509</v>
      </c>
      <c r="D509" t="s">
        <v>120</v>
      </c>
      <c r="E509" t="s">
        <v>72</v>
      </c>
      <c r="F509" t="s">
        <v>84</v>
      </c>
      <c r="G509" t="s">
        <v>1017</v>
      </c>
      <c r="K509" t="s">
        <v>2544</v>
      </c>
      <c r="L509" s="3" t="s">
        <v>2465</v>
      </c>
      <c r="M509" t="s">
        <v>2423</v>
      </c>
      <c r="N509" t="s">
        <v>1366</v>
      </c>
      <c r="O509" t="s">
        <v>159</v>
      </c>
      <c r="P509" t="s">
        <v>108</v>
      </c>
      <c r="R509">
        <v>496</v>
      </c>
      <c r="S509" s="4">
        <v>45395</v>
      </c>
      <c r="T509" t="s">
        <v>144</v>
      </c>
      <c r="U509" t="s">
        <v>145</v>
      </c>
      <c r="V509" s="4">
        <v>45425</v>
      </c>
      <c r="W509" t="s">
        <v>146</v>
      </c>
    </row>
    <row r="510" spans="1:23" x14ac:dyDescent="0.25">
      <c r="A510">
        <v>2024</v>
      </c>
      <c r="B510" s="4">
        <v>45415</v>
      </c>
      <c r="C510" s="4">
        <v>46509</v>
      </c>
      <c r="D510" t="s">
        <v>120</v>
      </c>
      <c r="E510" t="s">
        <v>72</v>
      </c>
      <c r="F510" t="s">
        <v>84</v>
      </c>
      <c r="G510" t="s">
        <v>1017</v>
      </c>
      <c r="K510" t="s">
        <v>2544</v>
      </c>
      <c r="L510" s="3" t="s">
        <v>2465</v>
      </c>
      <c r="M510" t="s">
        <v>2424</v>
      </c>
      <c r="N510" t="s">
        <v>142</v>
      </c>
      <c r="O510" t="s">
        <v>132</v>
      </c>
      <c r="P510" t="s">
        <v>109</v>
      </c>
      <c r="R510">
        <v>497</v>
      </c>
      <c r="S510" s="4">
        <v>45395</v>
      </c>
      <c r="T510" t="s">
        <v>144</v>
      </c>
      <c r="U510" t="s">
        <v>145</v>
      </c>
      <c r="V510" s="4">
        <v>45425</v>
      </c>
      <c r="W510" t="s">
        <v>146</v>
      </c>
    </row>
    <row r="511" spans="1:23" x14ac:dyDescent="0.25">
      <c r="A511">
        <v>2024</v>
      </c>
      <c r="B511" s="4">
        <v>45415</v>
      </c>
      <c r="C511" s="4">
        <v>46509</v>
      </c>
      <c r="D511" t="s">
        <v>120</v>
      </c>
      <c r="E511" t="s">
        <v>72</v>
      </c>
      <c r="F511" t="s">
        <v>84</v>
      </c>
      <c r="G511" t="s">
        <v>1017</v>
      </c>
      <c r="K511" t="s">
        <v>2544</v>
      </c>
      <c r="L511" s="3" t="s">
        <v>2465</v>
      </c>
      <c r="M511" t="s">
        <v>2425</v>
      </c>
      <c r="N511" t="s">
        <v>376</v>
      </c>
      <c r="O511" t="s">
        <v>2426</v>
      </c>
      <c r="P511" t="s">
        <v>108</v>
      </c>
      <c r="R511">
        <v>498</v>
      </c>
      <c r="S511" s="4">
        <v>45395</v>
      </c>
      <c r="T511" t="s">
        <v>144</v>
      </c>
      <c r="U511" t="s">
        <v>145</v>
      </c>
      <c r="V511" s="4">
        <v>45425</v>
      </c>
      <c r="W511" t="s">
        <v>146</v>
      </c>
    </row>
    <row r="512" spans="1:23" x14ac:dyDescent="0.25">
      <c r="A512">
        <v>2024</v>
      </c>
      <c r="B512" s="4">
        <v>45415</v>
      </c>
      <c r="C512" s="4">
        <v>46509</v>
      </c>
      <c r="D512" t="s">
        <v>120</v>
      </c>
      <c r="E512" t="s">
        <v>72</v>
      </c>
      <c r="F512" t="s">
        <v>84</v>
      </c>
      <c r="G512" t="s">
        <v>1017</v>
      </c>
      <c r="K512" t="s">
        <v>2544</v>
      </c>
      <c r="L512" s="3" t="s">
        <v>2465</v>
      </c>
      <c r="M512" t="s">
        <v>2427</v>
      </c>
      <c r="N512" t="s">
        <v>141</v>
      </c>
      <c r="O512" t="s">
        <v>1136</v>
      </c>
      <c r="P512" t="s">
        <v>109</v>
      </c>
      <c r="R512">
        <v>499</v>
      </c>
      <c r="S512" s="4">
        <v>45395</v>
      </c>
      <c r="T512" t="s">
        <v>144</v>
      </c>
      <c r="U512" t="s">
        <v>145</v>
      </c>
      <c r="V512" s="4">
        <v>45425</v>
      </c>
      <c r="W512" t="s">
        <v>146</v>
      </c>
    </row>
    <row r="513" spans="1:23" x14ac:dyDescent="0.25">
      <c r="A513">
        <v>2024</v>
      </c>
      <c r="B513" s="4">
        <v>45415</v>
      </c>
      <c r="C513" s="4">
        <v>46509</v>
      </c>
      <c r="D513" t="s">
        <v>120</v>
      </c>
      <c r="E513" t="s">
        <v>71</v>
      </c>
      <c r="F513" t="s">
        <v>84</v>
      </c>
      <c r="G513" t="s">
        <v>1017</v>
      </c>
      <c r="K513" t="s">
        <v>2544</v>
      </c>
      <c r="L513" s="3" t="s">
        <v>2465</v>
      </c>
      <c r="M513" t="s">
        <v>949</v>
      </c>
      <c r="N513" t="s">
        <v>1362</v>
      </c>
      <c r="O513" t="s">
        <v>188</v>
      </c>
      <c r="P513" t="s">
        <v>108</v>
      </c>
      <c r="R513">
        <v>500</v>
      </c>
      <c r="S513" s="4">
        <v>45395</v>
      </c>
      <c r="T513" t="s">
        <v>144</v>
      </c>
      <c r="U513" t="s">
        <v>145</v>
      </c>
      <c r="V513" s="4">
        <v>45425</v>
      </c>
      <c r="W513" t="s">
        <v>146</v>
      </c>
    </row>
    <row r="514" spans="1:23" x14ac:dyDescent="0.25">
      <c r="A514">
        <v>2024</v>
      </c>
      <c r="B514" s="4">
        <v>45415</v>
      </c>
      <c r="C514" s="4">
        <v>46509</v>
      </c>
      <c r="D514" t="s">
        <v>120</v>
      </c>
      <c r="E514" t="s">
        <v>70</v>
      </c>
      <c r="F514" t="s">
        <v>84</v>
      </c>
      <c r="G514" t="s">
        <v>1018</v>
      </c>
      <c r="K514" t="s">
        <v>2544</v>
      </c>
      <c r="L514" s="3" t="s">
        <v>2465</v>
      </c>
      <c r="M514" t="s">
        <v>2428</v>
      </c>
      <c r="N514" t="s">
        <v>1825</v>
      </c>
      <c r="O514" t="s">
        <v>164</v>
      </c>
      <c r="P514" t="s">
        <v>109</v>
      </c>
      <c r="R514">
        <v>501</v>
      </c>
      <c r="S514" s="4">
        <v>45395</v>
      </c>
      <c r="T514" t="s">
        <v>144</v>
      </c>
      <c r="U514" t="s">
        <v>145</v>
      </c>
      <c r="V514" s="4">
        <v>45425</v>
      </c>
      <c r="W514" t="s">
        <v>146</v>
      </c>
    </row>
    <row r="515" spans="1:23" x14ac:dyDescent="0.25">
      <c r="A515">
        <v>2024</v>
      </c>
      <c r="B515" s="4">
        <v>45415</v>
      </c>
      <c r="C515" s="4">
        <v>46509</v>
      </c>
      <c r="D515" t="s">
        <v>120</v>
      </c>
      <c r="E515" t="s">
        <v>72</v>
      </c>
      <c r="F515" t="s">
        <v>84</v>
      </c>
      <c r="G515" t="s">
        <v>1018</v>
      </c>
      <c r="K515" t="s">
        <v>2544</v>
      </c>
      <c r="L515" s="3" t="s">
        <v>2465</v>
      </c>
      <c r="M515" t="s">
        <v>1314</v>
      </c>
      <c r="N515" t="s">
        <v>524</v>
      </c>
      <c r="O515" t="s">
        <v>529</v>
      </c>
      <c r="P515" t="s">
        <v>109</v>
      </c>
      <c r="R515">
        <v>502</v>
      </c>
      <c r="S515" s="4">
        <v>45395</v>
      </c>
      <c r="T515" t="s">
        <v>144</v>
      </c>
      <c r="U515" t="s">
        <v>145</v>
      </c>
      <c r="V515" s="4">
        <v>45425</v>
      </c>
      <c r="W515" t="s">
        <v>146</v>
      </c>
    </row>
    <row r="516" spans="1:23" x14ac:dyDescent="0.25">
      <c r="A516">
        <v>2024</v>
      </c>
      <c r="B516" s="4">
        <v>45415</v>
      </c>
      <c r="C516" s="4">
        <v>46509</v>
      </c>
      <c r="D516" t="s">
        <v>120</v>
      </c>
      <c r="E516" t="s">
        <v>72</v>
      </c>
      <c r="F516" t="s">
        <v>84</v>
      </c>
      <c r="G516" t="s">
        <v>1018</v>
      </c>
      <c r="K516" t="s">
        <v>2544</v>
      </c>
      <c r="L516" s="3" t="s">
        <v>2465</v>
      </c>
      <c r="M516" t="s">
        <v>2429</v>
      </c>
      <c r="N516" t="s">
        <v>361</v>
      </c>
      <c r="O516" t="s">
        <v>446</v>
      </c>
      <c r="P516" t="s">
        <v>108</v>
      </c>
      <c r="R516">
        <v>503</v>
      </c>
      <c r="S516" s="4">
        <v>45395</v>
      </c>
      <c r="T516" t="s">
        <v>144</v>
      </c>
      <c r="U516" t="s">
        <v>145</v>
      </c>
      <c r="V516" s="4">
        <v>45425</v>
      </c>
      <c r="W516" t="s">
        <v>146</v>
      </c>
    </row>
    <row r="517" spans="1:23" x14ac:dyDescent="0.25">
      <c r="A517">
        <v>2024</v>
      </c>
      <c r="B517" s="4">
        <v>45415</v>
      </c>
      <c r="C517" s="4">
        <v>46509</v>
      </c>
      <c r="D517" t="s">
        <v>120</v>
      </c>
      <c r="E517" t="s">
        <v>72</v>
      </c>
      <c r="F517" t="s">
        <v>84</v>
      </c>
      <c r="G517" t="s">
        <v>1018</v>
      </c>
      <c r="K517" t="s">
        <v>2544</v>
      </c>
      <c r="L517" s="3" t="s">
        <v>2465</v>
      </c>
      <c r="M517" t="s">
        <v>2430</v>
      </c>
      <c r="N517" t="s">
        <v>401</v>
      </c>
      <c r="O517" t="s">
        <v>1089</v>
      </c>
      <c r="P517" t="s">
        <v>109</v>
      </c>
      <c r="R517">
        <v>504</v>
      </c>
      <c r="S517" s="4">
        <v>45395</v>
      </c>
      <c r="T517" t="s">
        <v>144</v>
      </c>
      <c r="U517" t="s">
        <v>145</v>
      </c>
      <c r="V517" s="4">
        <v>45425</v>
      </c>
      <c r="W517" t="s">
        <v>146</v>
      </c>
    </row>
    <row r="518" spans="1:23" x14ac:dyDescent="0.25">
      <c r="A518">
        <v>2024</v>
      </c>
      <c r="B518" s="4">
        <v>45415</v>
      </c>
      <c r="C518" s="4">
        <v>46509</v>
      </c>
      <c r="D518" t="s">
        <v>120</v>
      </c>
      <c r="E518" t="s">
        <v>72</v>
      </c>
      <c r="F518" t="s">
        <v>84</v>
      </c>
      <c r="G518" t="s">
        <v>1018</v>
      </c>
      <c r="K518" t="s">
        <v>2544</v>
      </c>
      <c r="L518" s="3" t="s">
        <v>2465</v>
      </c>
      <c r="M518" t="s">
        <v>2431</v>
      </c>
      <c r="N518" t="s">
        <v>170</v>
      </c>
      <c r="O518" t="s">
        <v>372</v>
      </c>
      <c r="P518" t="s">
        <v>109</v>
      </c>
      <c r="R518">
        <v>505</v>
      </c>
      <c r="S518" s="4">
        <v>45395</v>
      </c>
      <c r="T518" t="s">
        <v>144</v>
      </c>
      <c r="U518" t="s">
        <v>145</v>
      </c>
      <c r="V518" s="4">
        <v>45425</v>
      </c>
      <c r="W518" t="s">
        <v>146</v>
      </c>
    </row>
    <row r="519" spans="1:23" x14ac:dyDescent="0.25">
      <c r="A519">
        <v>2024</v>
      </c>
      <c r="B519" s="4">
        <v>45415</v>
      </c>
      <c r="C519" s="4">
        <v>46509</v>
      </c>
      <c r="D519" t="s">
        <v>120</v>
      </c>
      <c r="E519" t="s">
        <v>72</v>
      </c>
      <c r="F519" t="s">
        <v>84</v>
      </c>
      <c r="G519" t="s">
        <v>1018</v>
      </c>
      <c r="K519" t="s">
        <v>2544</v>
      </c>
      <c r="L519" s="3" t="s">
        <v>2465</v>
      </c>
      <c r="M519" t="s">
        <v>2432</v>
      </c>
      <c r="N519" t="s">
        <v>731</v>
      </c>
      <c r="O519" t="s">
        <v>417</v>
      </c>
      <c r="P519" t="s">
        <v>109</v>
      </c>
      <c r="R519">
        <v>506</v>
      </c>
      <c r="S519" s="4">
        <v>45395</v>
      </c>
      <c r="T519" t="s">
        <v>144</v>
      </c>
      <c r="U519" t="s">
        <v>145</v>
      </c>
      <c r="V519" s="4">
        <v>45425</v>
      </c>
      <c r="W519" t="s">
        <v>146</v>
      </c>
    </row>
    <row r="520" spans="1:23" x14ac:dyDescent="0.25">
      <c r="A520">
        <v>2024</v>
      </c>
      <c r="B520" s="4">
        <v>45415</v>
      </c>
      <c r="C520" s="4">
        <v>46509</v>
      </c>
      <c r="D520" t="s">
        <v>120</v>
      </c>
      <c r="E520" t="s">
        <v>71</v>
      </c>
      <c r="F520" t="s">
        <v>84</v>
      </c>
      <c r="G520" t="s">
        <v>1018</v>
      </c>
      <c r="K520" t="s">
        <v>2544</v>
      </c>
      <c r="L520" s="3" t="s">
        <v>2465</v>
      </c>
      <c r="M520" t="s">
        <v>2433</v>
      </c>
      <c r="N520" t="s">
        <v>868</v>
      </c>
      <c r="O520" t="s">
        <v>247</v>
      </c>
      <c r="P520" t="s">
        <v>109</v>
      </c>
      <c r="R520">
        <v>507</v>
      </c>
      <c r="S520" s="4">
        <v>45395</v>
      </c>
      <c r="T520" t="s">
        <v>144</v>
      </c>
      <c r="U520" t="s">
        <v>145</v>
      </c>
      <c r="V520" s="4">
        <v>45425</v>
      </c>
      <c r="W520" t="s">
        <v>146</v>
      </c>
    </row>
    <row r="521" spans="1:23" x14ac:dyDescent="0.25">
      <c r="A521">
        <v>2024</v>
      </c>
      <c r="B521" s="4">
        <v>45415</v>
      </c>
      <c r="C521" s="4">
        <v>46509</v>
      </c>
      <c r="D521" t="s">
        <v>120</v>
      </c>
      <c r="E521" t="s">
        <v>70</v>
      </c>
      <c r="F521" t="s">
        <v>84</v>
      </c>
      <c r="G521" t="s">
        <v>1019</v>
      </c>
      <c r="K521" t="s">
        <v>2544</v>
      </c>
      <c r="L521" s="3" t="s">
        <v>2465</v>
      </c>
      <c r="M521" t="s">
        <v>2434</v>
      </c>
      <c r="N521" t="s">
        <v>390</v>
      </c>
      <c r="O521" t="s">
        <v>170</v>
      </c>
      <c r="P521" t="s">
        <v>109</v>
      </c>
      <c r="R521">
        <v>508</v>
      </c>
      <c r="S521" s="4">
        <v>45395</v>
      </c>
      <c r="T521" t="s">
        <v>144</v>
      </c>
      <c r="U521" t="s">
        <v>145</v>
      </c>
      <c r="V521" s="4">
        <v>45425</v>
      </c>
      <c r="W521" t="s">
        <v>146</v>
      </c>
    </row>
    <row r="522" spans="1:23" x14ac:dyDescent="0.25">
      <c r="A522">
        <v>2024</v>
      </c>
      <c r="B522" s="4">
        <v>45415</v>
      </c>
      <c r="C522" s="4">
        <v>46509</v>
      </c>
      <c r="D522" t="s">
        <v>120</v>
      </c>
      <c r="E522" t="s">
        <v>72</v>
      </c>
      <c r="F522" t="s">
        <v>84</v>
      </c>
      <c r="G522" t="s">
        <v>1019</v>
      </c>
      <c r="K522" t="s">
        <v>2544</v>
      </c>
      <c r="L522" s="3" t="s">
        <v>2465</v>
      </c>
      <c r="M522" t="s">
        <v>1197</v>
      </c>
      <c r="N522" t="s">
        <v>2062</v>
      </c>
      <c r="O522" t="s">
        <v>157</v>
      </c>
      <c r="P522" t="s">
        <v>108</v>
      </c>
      <c r="R522">
        <v>509</v>
      </c>
      <c r="S522" s="4">
        <v>45395</v>
      </c>
      <c r="T522" t="s">
        <v>144</v>
      </c>
      <c r="U522" t="s">
        <v>145</v>
      </c>
      <c r="V522" s="4">
        <v>45425</v>
      </c>
      <c r="W522" t="s">
        <v>146</v>
      </c>
    </row>
    <row r="523" spans="1:23" x14ac:dyDescent="0.25">
      <c r="A523">
        <v>2024</v>
      </c>
      <c r="B523" s="4">
        <v>45415</v>
      </c>
      <c r="C523" s="4">
        <v>46509</v>
      </c>
      <c r="D523" t="s">
        <v>120</v>
      </c>
      <c r="E523" t="s">
        <v>72</v>
      </c>
      <c r="F523" t="s">
        <v>84</v>
      </c>
      <c r="G523" t="s">
        <v>1019</v>
      </c>
      <c r="K523" t="s">
        <v>2544</v>
      </c>
      <c r="L523" s="3" t="s">
        <v>2465</v>
      </c>
      <c r="M523" t="s">
        <v>2435</v>
      </c>
      <c r="N523" t="s">
        <v>541</v>
      </c>
      <c r="O523" t="s">
        <v>397</v>
      </c>
      <c r="P523" t="s">
        <v>109</v>
      </c>
      <c r="R523">
        <v>510</v>
      </c>
      <c r="S523" s="4">
        <v>45395</v>
      </c>
      <c r="T523" t="s">
        <v>144</v>
      </c>
      <c r="U523" t="s">
        <v>145</v>
      </c>
      <c r="V523" s="4">
        <v>45425</v>
      </c>
      <c r="W523" t="s">
        <v>146</v>
      </c>
    </row>
    <row r="524" spans="1:23" x14ac:dyDescent="0.25">
      <c r="A524">
        <v>2024</v>
      </c>
      <c r="B524" s="4">
        <v>45415</v>
      </c>
      <c r="C524" s="4">
        <v>46509</v>
      </c>
      <c r="D524" t="s">
        <v>120</v>
      </c>
      <c r="E524" t="s">
        <v>72</v>
      </c>
      <c r="F524" t="s">
        <v>84</v>
      </c>
      <c r="G524" t="s">
        <v>1019</v>
      </c>
      <c r="K524" t="s">
        <v>2544</v>
      </c>
      <c r="L524" s="3" t="s">
        <v>2465</v>
      </c>
      <c r="M524" t="s">
        <v>2436</v>
      </c>
      <c r="N524" t="s">
        <v>312</v>
      </c>
      <c r="O524" t="s">
        <v>287</v>
      </c>
      <c r="P524" t="s">
        <v>108</v>
      </c>
      <c r="R524">
        <v>511</v>
      </c>
      <c r="S524" s="4">
        <v>45395</v>
      </c>
      <c r="T524" t="s">
        <v>144</v>
      </c>
      <c r="U524" t="s">
        <v>145</v>
      </c>
      <c r="V524" s="4">
        <v>45425</v>
      </c>
      <c r="W524" t="s">
        <v>146</v>
      </c>
    </row>
    <row r="525" spans="1:23" x14ac:dyDescent="0.25">
      <c r="A525">
        <v>2024</v>
      </c>
      <c r="B525" s="4">
        <v>45415</v>
      </c>
      <c r="C525" s="4">
        <v>46509</v>
      </c>
      <c r="D525" t="s">
        <v>120</v>
      </c>
      <c r="E525" t="s">
        <v>72</v>
      </c>
      <c r="F525" t="s">
        <v>84</v>
      </c>
      <c r="G525" t="s">
        <v>1019</v>
      </c>
      <c r="K525" t="s">
        <v>2544</v>
      </c>
      <c r="L525" s="3" t="s">
        <v>2465</v>
      </c>
      <c r="M525" t="s">
        <v>354</v>
      </c>
      <c r="N525" t="s">
        <v>2010</v>
      </c>
      <c r="O525" t="s">
        <v>2437</v>
      </c>
      <c r="P525" t="s">
        <v>109</v>
      </c>
      <c r="R525">
        <v>512</v>
      </c>
      <c r="S525" s="4">
        <v>45395</v>
      </c>
      <c r="T525" t="s">
        <v>144</v>
      </c>
      <c r="U525" t="s">
        <v>145</v>
      </c>
      <c r="V525" s="4">
        <v>45425</v>
      </c>
      <c r="W525" t="s">
        <v>146</v>
      </c>
    </row>
    <row r="526" spans="1:23" x14ac:dyDescent="0.25">
      <c r="A526">
        <v>2024</v>
      </c>
      <c r="B526" s="4">
        <v>45415</v>
      </c>
      <c r="C526" s="4">
        <v>46509</v>
      </c>
      <c r="D526" t="s">
        <v>120</v>
      </c>
      <c r="E526" t="s">
        <v>72</v>
      </c>
      <c r="F526" t="s">
        <v>84</v>
      </c>
      <c r="G526" t="s">
        <v>1019</v>
      </c>
      <c r="K526" t="s">
        <v>2544</v>
      </c>
      <c r="L526" s="3" t="s">
        <v>2465</v>
      </c>
      <c r="M526" t="s">
        <v>2438</v>
      </c>
      <c r="N526" t="s">
        <v>159</v>
      </c>
      <c r="O526" t="s">
        <v>127</v>
      </c>
      <c r="P526" t="s">
        <v>108</v>
      </c>
      <c r="R526">
        <v>513</v>
      </c>
      <c r="S526" s="4">
        <v>45395</v>
      </c>
      <c r="T526" t="s">
        <v>144</v>
      </c>
      <c r="U526" t="s">
        <v>145</v>
      </c>
      <c r="V526" s="4">
        <v>45425</v>
      </c>
      <c r="W526" t="s">
        <v>146</v>
      </c>
    </row>
    <row r="527" spans="1:23" x14ac:dyDescent="0.25">
      <c r="A527">
        <v>2024</v>
      </c>
      <c r="B527" s="4">
        <v>45415</v>
      </c>
      <c r="C527" s="4">
        <v>46509</v>
      </c>
      <c r="D527" t="s">
        <v>120</v>
      </c>
      <c r="E527" t="s">
        <v>71</v>
      </c>
      <c r="F527" t="s">
        <v>84</v>
      </c>
      <c r="G527" t="s">
        <v>1019</v>
      </c>
      <c r="K527" t="s">
        <v>2544</v>
      </c>
      <c r="L527" s="3" t="s">
        <v>2465</v>
      </c>
      <c r="M527" t="s">
        <v>2439</v>
      </c>
      <c r="N527" t="s">
        <v>914</v>
      </c>
      <c r="O527" t="s">
        <v>264</v>
      </c>
      <c r="P527" t="s">
        <v>109</v>
      </c>
      <c r="R527">
        <v>514</v>
      </c>
      <c r="S527" s="4">
        <v>45395</v>
      </c>
      <c r="T527" t="s">
        <v>144</v>
      </c>
      <c r="U527" t="s">
        <v>145</v>
      </c>
      <c r="V527" s="4">
        <v>45425</v>
      </c>
      <c r="W527" t="s">
        <v>146</v>
      </c>
    </row>
    <row r="528" spans="1:23" x14ac:dyDescent="0.25">
      <c r="A528">
        <v>2024</v>
      </c>
      <c r="B528" s="4">
        <v>45415</v>
      </c>
      <c r="C528" s="4">
        <v>46509</v>
      </c>
      <c r="D528" t="s">
        <v>120</v>
      </c>
      <c r="E528" t="s">
        <v>70</v>
      </c>
      <c r="F528" t="s">
        <v>84</v>
      </c>
      <c r="G528" t="s">
        <v>412</v>
      </c>
      <c r="K528" t="s">
        <v>2544</v>
      </c>
      <c r="L528" s="3" t="s">
        <v>2465</v>
      </c>
      <c r="M528" t="s">
        <v>2440</v>
      </c>
      <c r="N528" t="s">
        <v>2441</v>
      </c>
      <c r="O528" t="s">
        <v>514</v>
      </c>
      <c r="P528" t="s">
        <v>108</v>
      </c>
      <c r="R528">
        <v>515</v>
      </c>
      <c r="S528" s="4">
        <v>45395</v>
      </c>
      <c r="T528" t="s">
        <v>144</v>
      </c>
      <c r="U528" t="s">
        <v>145</v>
      </c>
      <c r="V528" s="4">
        <v>45425</v>
      </c>
      <c r="W528" t="s">
        <v>146</v>
      </c>
    </row>
    <row r="529" spans="1:23" x14ac:dyDescent="0.25">
      <c r="A529">
        <v>2024</v>
      </c>
      <c r="B529" s="4">
        <v>45415</v>
      </c>
      <c r="C529" s="4">
        <v>46509</v>
      </c>
      <c r="D529" t="s">
        <v>120</v>
      </c>
      <c r="E529" t="s">
        <v>72</v>
      </c>
      <c r="F529" t="s">
        <v>84</v>
      </c>
      <c r="G529" t="s">
        <v>412</v>
      </c>
      <c r="K529" t="s">
        <v>2544</v>
      </c>
      <c r="L529" s="3" t="s">
        <v>2465</v>
      </c>
      <c r="M529" t="s">
        <v>957</v>
      </c>
      <c r="N529" t="s">
        <v>417</v>
      </c>
      <c r="O529" t="s">
        <v>1531</v>
      </c>
      <c r="P529" t="s">
        <v>109</v>
      </c>
      <c r="R529">
        <v>516</v>
      </c>
      <c r="S529" s="4">
        <v>45395</v>
      </c>
      <c r="T529" t="s">
        <v>144</v>
      </c>
      <c r="U529" t="s">
        <v>145</v>
      </c>
      <c r="V529" s="4">
        <v>45425</v>
      </c>
      <c r="W529" t="s">
        <v>146</v>
      </c>
    </row>
    <row r="530" spans="1:23" x14ac:dyDescent="0.25">
      <c r="A530">
        <v>2024</v>
      </c>
      <c r="B530" s="4">
        <v>45415</v>
      </c>
      <c r="C530" s="4">
        <v>46509</v>
      </c>
      <c r="D530" t="s">
        <v>120</v>
      </c>
      <c r="E530" t="s">
        <v>72</v>
      </c>
      <c r="F530" t="s">
        <v>84</v>
      </c>
      <c r="G530" t="s">
        <v>412</v>
      </c>
      <c r="K530" t="s">
        <v>2544</v>
      </c>
      <c r="L530" s="3" t="s">
        <v>2465</v>
      </c>
      <c r="M530" t="s">
        <v>2442</v>
      </c>
      <c r="N530" t="s">
        <v>372</v>
      </c>
      <c r="O530" t="s">
        <v>1089</v>
      </c>
      <c r="P530" t="s">
        <v>108</v>
      </c>
      <c r="R530">
        <v>517</v>
      </c>
      <c r="S530" s="4">
        <v>45395</v>
      </c>
      <c r="T530" t="s">
        <v>144</v>
      </c>
      <c r="U530" t="s">
        <v>145</v>
      </c>
      <c r="V530" s="4">
        <v>45425</v>
      </c>
      <c r="W530" t="s">
        <v>146</v>
      </c>
    </row>
    <row r="531" spans="1:23" x14ac:dyDescent="0.25">
      <c r="A531">
        <v>2024</v>
      </c>
      <c r="B531" s="4">
        <v>45415</v>
      </c>
      <c r="C531" s="4">
        <v>46509</v>
      </c>
      <c r="D531" t="s">
        <v>120</v>
      </c>
      <c r="E531" t="s">
        <v>72</v>
      </c>
      <c r="F531" t="s">
        <v>84</v>
      </c>
      <c r="G531" t="s">
        <v>412</v>
      </c>
      <c r="K531" t="s">
        <v>2544</v>
      </c>
      <c r="L531" s="3" t="s">
        <v>2465</v>
      </c>
      <c r="M531" t="s">
        <v>2443</v>
      </c>
      <c r="N531" t="s">
        <v>417</v>
      </c>
      <c r="O531" t="s">
        <v>376</v>
      </c>
      <c r="P531" t="s">
        <v>109</v>
      </c>
      <c r="R531">
        <v>518</v>
      </c>
      <c r="S531" s="4">
        <v>45395</v>
      </c>
      <c r="T531" t="s">
        <v>144</v>
      </c>
      <c r="U531" t="s">
        <v>145</v>
      </c>
      <c r="V531" s="4">
        <v>45425</v>
      </c>
      <c r="W531" t="s">
        <v>146</v>
      </c>
    </row>
    <row r="532" spans="1:23" x14ac:dyDescent="0.25">
      <c r="A532">
        <v>2024</v>
      </c>
      <c r="B532" s="4">
        <v>45415</v>
      </c>
      <c r="C532" s="4">
        <v>46509</v>
      </c>
      <c r="D532" t="s">
        <v>120</v>
      </c>
      <c r="E532" t="s">
        <v>72</v>
      </c>
      <c r="F532" t="s">
        <v>84</v>
      </c>
      <c r="G532" t="s">
        <v>412</v>
      </c>
      <c r="K532" t="s">
        <v>2544</v>
      </c>
      <c r="L532" s="3" t="s">
        <v>2465</v>
      </c>
      <c r="M532" t="s">
        <v>1790</v>
      </c>
      <c r="N532" t="s">
        <v>164</v>
      </c>
      <c r="O532" t="s">
        <v>372</v>
      </c>
      <c r="P532" t="s">
        <v>108</v>
      </c>
      <c r="R532">
        <v>519</v>
      </c>
      <c r="S532" s="4">
        <v>45395</v>
      </c>
      <c r="T532" t="s">
        <v>144</v>
      </c>
      <c r="U532" t="s">
        <v>145</v>
      </c>
      <c r="V532" s="4">
        <v>45425</v>
      </c>
      <c r="W532" t="s">
        <v>146</v>
      </c>
    </row>
    <row r="533" spans="1:23" x14ac:dyDescent="0.25">
      <c r="A533">
        <v>2024</v>
      </c>
      <c r="B533" s="4">
        <v>45415</v>
      </c>
      <c r="C533" s="4">
        <v>46509</v>
      </c>
      <c r="D533" t="s">
        <v>120</v>
      </c>
      <c r="E533" t="s">
        <v>72</v>
      </c>
      <c r="F533" t="s">
        <v>84</v>
      </c>
      <c r="G533" t="s">
        <v>412</v>
      </c>
      <c r="K533" t="s">
        <v>2544</v>
      </c>
      <c r="L533" s="3" t="s">
        <v>2465</v>
      </c>
      <c r="M533" t="s">
        <v>202</v>
      </c>
      <c r="N533" t="s">
        <v>198</v>
      </c>
      <c r="O533" t="s">
        <v>390</v>
      </c>
      <c r="P533" t="s">
        <v>109</v>
      </c>
      <c r="R533">
        <v>520</v>
      </c>
      <c r="S533" s="4">
        <v>45395</v>
      </c>
      <c r="T533" t="s">
        <v>144</v>
      </c>
      <c r="U533" t="s">
        <v>145</v>
      </c>
      <c r="V533" s="4">
        <v>45425</v>
      </c>
      <c r="W533" t="s">
        <v>146</v>
      </c>
    </row>
    <row r="534" spans="1:23" x14ac:dyDescent="0.25">
      <c r="A534">
        <v>2024</v>
      </c>
      <c r="B534" s="4">
        <v>45415</v>
      </c>
      <c r="C534" s="4">
        <v>46509</v>
      </c>
      <c r="D534" t="s">
        <v>120</v>
      </c>
      <c r="E534" t="s">
        <v>71</v>
      </c>
      <c r="F534" t="s">
        <v>84</v>
      </c>
      <c r="G534" t="s">
        <v>412</v>
      </c>
      <c r="K534" t="s">
        <v>2544</v>
      </c>
      <c r="L534" s="3" t="s">
        <v>2465</v>
      </c>
      <c r="M534" t="s">
        <v>204</v>
      </c>
      <c r="N534" t="s">
        <v>446</v>
      </c>
      <c r="O534" t="s">
        <v>978</v>
      </c>
      <c r="P534" t="s">
        <v>108</v>
      </c>
      <c r="R534">
        <v>521</v>
      </c>
      <c r="S534" s="4">
        <v>45395</v>
      </c>
      <c r="T534" t="s">
        <v>144</v>
      </c>
      <c r="U534" t="s">
        <v>145</v>
      </c>
      <c r="V534" s="4">
        <v>45425</v>
      </c>
      <c r="W534" t="s">
        <v>146</v>
      </c>
    </row>
    <row r="535" spans="1:23" x14ac:dyDescent="0.25">
      <c r="A535">
        <v>2024</v>
      </c>
      <c r="B535" s="4">
        <v>45415</v>
      </c>
      <c r="C535" s="4">
        <v>46509</v>
      </c>
      <c r="D535" t="s">
        <v>120</v>
      </c>
      <c r="E535" t="s">
        <v>70</v>
      </c>
      <c r="F535" t="s">
        <v>84</v>
      </c>
      <c r="G535" t="s">
        <v>1020</v>
      </c>
      <c r="K535" t="s">
        <v>2544</v>
      </c>
      <c r="L535" s="3" t="s">
        <v>2465</v>
      </c>
      <c r="M535" t="s">
        <v>2444</v>
      </c>
      <c r="N535" t="s">
        <v>446</v>
      </c>
      <c r="O535" t="s">
        <v>379</v>
      </c>
      <c r="P535" t="s">
        <v>108</v>
      </c>
      <c r="R535">
        <v>522</v>
      </c>
      <c r="S535" s="4">
        <v>45395</v>
      </c>
      <c r="T535" t="s">
        <v>144</v>
      </c>
      <c r="U535" t="s">
        <v>145</v>
      </c>
      <c r="V535" s="4">
        <v>45425</v>
      </c>
      <c r="W535" t="s">
        <v>146</v>
      </c>
    </row>
    <row r="536" spans="1:23" x14ac:dyDescent="0.25">
      <c r="A536">
        <v>2024</v>
      </c>
      <c r="B536" s="4">
        <v>45415</v>
      </c>
      <c r="C536" s="4">
        <v>46509</v>
      </c>
      <c r="D536" t="s">
        <v>120</v>
      </c>
      <c r="E536" t="s">
        <v>72</v>
      </c>
      <c r="F536" t="s">
        <v>84</v>
      </c>
      <c r="G536" t="s">
        <v>1020</v>
      </c>
      <c r="K536" t="s">
        <v>2544</v>
      </c>
      <c r="L536" s="3" t="s">
        <v>2465</v>
      </c>
      <c r="M536" t="s">
        <v>2445</v>
      </c>
      <c r="N536" t="s">
        <v>466</v>
      </c>
      <c r="O536" t="s">
        <v>188</v>
      </c>
      <c r="P536" t="s">
        <v>109</v>
      </c>
      <c r="R536">
        <v>523</v>
      </c>
      <c r="S536" s="4">
        <v>45395</v>
      </c>
      <c r="T536" t="s">
        <v>144</v>
      </c>
      <c r="U536" t="s">
        <v>145</v>
      </c>
      <c r="V536" s="4">
        <v>45425</v>
      </c>
      <c r="W536" t="s">
        <v>146</v>
      </c>
    </row>
    <row r="537" spans="1:23" x14ac:dyDescent="0.25">
      <c r="A537">
        <v>2024</v>
      </c>
      <c r="B537" s="4">
        <v>45415</v>
      </c>
      <c r="C537" s="4">
        <v>46509</v>
      </c>
      <c r="D537" t="s">
        <v>120</v>
      </c>
      <c r="E537" t="s">
        <v>72</v>
      </c>
      <c r="F537" t="s">
        <v>84</v>
      </c>
      <c r="G537" t="s">
        <v>1020</v>
      </c>
      <c r="K537" t="s">
        <v>2544</v>
      </c>
      <c r="L537" s="3" t="s">
        <v>2465</v>
      </c>
      <c r="M537" t="s">
        <v>2446</v>
      </c>
      <c r="N537" t="s">
        <v>1665</v>
      </c>
      <c r="O537" t="s">
        <v>188</v>
      </c>
      <c r="P537" t="s">
        <v>108</v>
      </c>
      <c r="R537">
        <v>524</v>
      </c>
      <c r="S537" s="4">
        <v>45395</v>
      </c>
      <c r="T537" t="s">
        <v>144</v>
      </c>
      <c r="U537" t="s">
        <v>145</v>
      </c>
      <c r="V537" s="4">
        <v>45425</v>
      </c>
      <c r="W537" t="s">
        <v>146</v>
      </c>
    </row>
    <row r="538" spans="1:23" x14ac:dyDescent="0.25">
      <c r="A538">
        <v>2024</v>
      </c>
      <c r="B538" s="4">
        <v>45415</v>
      </c>
      <c r="C538" s="4">
        <v>46509</v>
      </c>
      <c r="D538" t="s">
        <v>120</v>
      </c>
      <c r="E538" t="s">
        <v>72</v>
      </c>
      <c r="F538" t="s">
        <v>84</v>
      </c>
      <c r="G538" t="s">
        <v>1020</v>
      </c>
      <c r="K538" t="s">
        <v>2544</v>
      </c>
      <c r="L538" s="3" t="s">
        <v>2465</v>
      </c>
      <c r="M538" t="s">
        <v>2447</v>
      </c>
      <c r="N538" t="s">
        <v>188</v>
      </c>
      <c r="O538" t="s">
        <v>455</v>
      </c>
      <c r="P538" t="s">
        <v>109</v>
      </c>
      <c r="R538">
        <v>525</v>
      </c>
      <c r="S538" s="4">
        <v>45395</v>
      </c>
      <c r="T538" t="s">
        <v>144</v>
      </c>
      <c r="U538" t="s">
        <v>145</v>
      </c>
      <c r="V538" s="4">
        <v>45425</v>
      </c>
      <c r="W538" t="s">
        <v>146</v>
      </c>
    </row>
    <row r="539" spans="1:23" x14ac:dyDescent="0.25">
      <c r="A539">
        <v>2024</v>
      </c>
      <c r="B539" s="4">
        <v>45415</v>
      </c>
      <c r="C539" s="4">
        <v>46509</v>
      </c>
      <c r="D539" t="s">
        <v>120</v>
      </c>
      <c r="E539" t="s">
        <v>72</v>
      </c>
      <c r="F539" t="s">
        <v>84</v>
      </c>
      <c r="G539" t="s">
        <v>1020</v>
      </c>
      <c r="K539" t="s">
        <v>2544</v>
      </c>
      <c r="L539" s="3" t="s">
        <v>2465</v>
      </c>
      <c r="M539" t="s">
        <v>858</v>
      </c>
      <c r="N539" t="s">
        <v>417</v>
      </c>
      <c r="O539" t="s">
        <v>176</v>
      </c>
      <c r="P539" t="s">
        <v>108</v>
      </c>
      <c r="R539">
        <v>526</v>
      </c>
      <c r="S539" s="4">
        <v>45395</v>
      </c>
      <c r="T539" t="s">
        <v>144</v>
      </c>
      <c r="U539" t="s">
        <v>145</v>
      </c>
      <c r="V539" s="4">
        <v>45425</v>
      </c>
      <c r="W539" t="s">
        <v>146</v>
      </c>
    </row>
    <row r="540" spans="1:23" x14ac:dyDescent="0.25">
      <c r="A540">
        <v>2024</v>
      </c>
      <c r="B540" s="4">
        <v>45415</v>
      </c>
      <c r="C540" s="4">
        <v>46509</v>
      </c>
      <c r="D540" t="s">
        <v>120</v>
      </c>
      <c r="E540" t="s">
        <v>72</v>
      </c>
      <c r="F540" t="s">
        <v>84</v>
      </c>
      <c r="G540" t="s">
        <v>1020</v>
      </c>
      <c r="K540" t="s">
        <v>2544</v>
      </c>
      <c r="L540" s="3" t="s">
        <v>2465</v>
      </c>
      <c r="M540" t="s">
        <v>2448</v>
      </c>
      <c r="N540" t="s">
        <v>466</v>
      </c>
      <c r="O540" t="s">
        <v>502</v>
      </c>
      <c r="P540" t="s">
        <v>109</v>
      </c>
      <c r="R540">
        <v>527</v>
      </c>
      <c r="S540" s="4">
        <v>45395</v>
      </c>
      <c r="T540" t="s">
        <v>144</v>
      </c>
      <c r="U540" t="s">
        <v>145</v>
      </c>
      <c r="V540" s="4">
        <v>45425</v>
      </c>
      <c r="W540" t="s">
        <v>146</v>
      </c>
    </row>
    <row r="541" spans="1:23" x14ac:dyDescent="0.25">
      <c r="A541">
        <v>2024</v>
      </c>
      <c r="B541" s="4">
        <v>45415</v>
      </c>
      <c r="C541" s="4">
        <v>46509</v>
      </c>
      <c r="D541" t="s">
        <v>120</v>
      </c>
      <c r="E541" t="s">
        <v>71</v>
      </c>
      <c r="F541" t="s">
        <v>84</v>
      </c>
      <c r="G541" t="s">
        <v>1020</v>
      </c>
      <c r="K541" t="s">
        <v>2544</v>
      </c>
      <c r="L541" s="3" t="s">
        <v>2465</v>
      </c>
      <c r="M541" t="s">
        <v>1290</v>
      </c>
      <c r="N541" t="s">
        <v>169</v>
      </c>
      <c r="O541" t="s">
        <v>446</v>
      </c>
      <c r="P541" t="s">
        <v>108</v>
      </c>
      <c r="R541">
        <v>528</v>
      </c>
      <c r="S541" s="4">
        <v>45395</v>
      </c>
      <c r="T541" t="s">
        <v>144</v>
      </c>
      <c r="U541" t="s">
        <v>145</v>
      </c>
      <c r="V541" s="4">
        <v>45425</v>
      </c>
      <c r="W541" t="s">
        <v>146</v>
      </c>
    </row>
    <row r="542" spans="1:23" x14ac:dyDescent="0.25">
      <c r="A542">
        <v>2024</v>
      </c>
      <c r="B542" s="4">
        <v>45415</v>
      </c>
      <c r="C542" s="4">
        <v>46509</v>
      </c>
      <c r="D542" t="s">
        <v>120</v>
      </c>
      <c r="E542" t="s">
        <v>70</v>
      </c>
      <c r="F542" t="s">
        <v>84</v>
      </c>
      <c r="G542" t="s">
        <v>462</v>
      </c>
      <c r="K542" t="s">
        <v>2544</v>
      </c>
      <c r="L542" s="3" t="s">
        <v>2465</v>
      </c>
      <c r="M542" t="s">
        <v>977</v>
      </c>
      <c r="N542" t="s">
        <v>157</v>
      </c>
      <c r="O542" t="s">
        <v>141</v>
      </c>
      <c r="P542" t="s">
        <v>109</v>
      </c>
      <c r="R542">
        <v>529</v>
      </c>
      <c r="S542" s="4">
        <v>45395</v>
      </c>
      <c r="T542" t="s">
        <v>144</v>
      </c>
      <c r="U542" t="s">
        <v>145</v>
      </c>
      <c r="V542" s="4">
        <v>45425</v>
      </c>
      <c r="W542" t="s">
        <v>146</v>
      </c>
    </row>
    <row r="543" spans="1:23" x14ac:dyDescent="0.25">
      <c r="A543">
        <v>2024</v>
      </c>
      <c r="B543" s="4">
        <v>45415</v>
      </c>
      <c r="C543" s="4">
        <v>46509</v>
      </c>
      <c r="D543" t="s">
        <v>120</v>
      </c>
      <c r="E543" t="s">
        <v>72</v>
      </c>
      <c r="F543" t="s">
        <v>84</v>
      </c>
      <c r="G543" t="s">
        <v>462</v>
      </c>
      <c r="K543" t="s">
        <v>2544</v>
      </c>
      <c r="L543" s="3" t="s">
        <v>2465</v>
      </c>
      <c r="M543" t="s">
        <v>2327</v>
      </c>
      <c r="N543" t="s">
        <v>159</v>
      </c>
      <c r="O543" t="s">
        <v>139</v>
      </c>
      <c r="P543" t="s">
        <v>109</v>
      </c>
      <c r="R543">
        <v>530</v>
      </c>
      <c r="S543" s="4">
        <v>45395</v>
      </c>
      <c r="T543" t="s">
        <v>144</v>
      </c>
      <c r="U543" t="s">
        <v>145</v>
      </c>
      <c r="V543" s="4">
        <v>45425</v>
      </c>
      <c r="W543" t="s">
        <v>146</v>
      </c>
    </row>
    <row r="544" spans="1:23" x14ac:dyDescent="0.25">
      <c r="A544">
        <v>2024</v>
      </c>
      <c r="B544" s="4">
        <v>45415</v>
      </c>
      <c r="C544" s="4">
        <v>46509</v>
      </c>
      <c r="D544" t="s">
        <v>120</v>
      </c>
      <c r="E544" t="s">
        <v>72</v>
      </c>
      <c r="F544" t="s">
        <v>84</v>
      </c>
      <c r="G544" t="s">
        <v>462</v>
      </c>
      <c r="K544" t="s">
        <v>2544</v>
      </c>
      <c r="L544" s="3" t="s">
        <v>2465</v>
      </c>
      <c r="M544" t="s">
        <v>2449</v>
      </c>
      <c r="N544" t="s">
        <v>136</v>
      </c>
      <c r="O544" t="s">
        <v>136</v>
      </c>
      <c r="P544" t="s">
        <v>108</v>
      </c>
      <c r="R544">
        <v>531</v>
      </c>
      <c r="S544" s="4">
        <v>45395</v>
      </c>
      <c r="T544" t="s">
        <v>144</v>
      </c>
      <c r="U544" t="s">
        <v>145</v>
      </c>
      <c r="V544" s="4">
        <v>45425</v>
      </c>
      <c r="W544" t="s">
        <v>146</v>
      </c>
    </row>
    <row r="545" spans="1:23" x14ac:dyDescent="0.25">
      <c r="A545">
        <v>2024</v>
      </c>
      <c r="B545" s="4">
        <v>45415</v>
      </c>
      <c r="C545" s="4">
        <v>46509</v>
      </c>
      <c r="D545" t="s">
        <v>120</v>
      </c>
      <c r="E545" t="s">
        <v>72</v>
      </c>
      <c r="F545" t="s">
        <v>84</v>
      </c>
      <c r="G545" t="s">
        <v>462</v>
      </c>
      <c r="K545" t="s">
        <v>2544</v>
      </c>
      <c r="L545" s="3" t="s">
        <v>2465</v>
      </c>
      <c r="M545" t="s">
        <v>1291</v>
      </c>
      <c r="N545" t="s">
        <v>273</v>
      </c>
      <c r="O545" t="s">
        <v>159</v>
      </c>
      <c r="P545" t="s">
        <v>109</v>
      </c>
      <c r="R545">
        <v>532</v>
      </c>
      <c r="S545" s="4">
        <v>45395</v>
      </c>
      <c r="T545" t="s">
        <v>144</v>
      </c>
      <c r="U545" t="s">
        <v>145</v>
      </c>
      <c r="V545" s="4">
        <v>45425</v>
      </c>
      <c r="W545" t="s">
        <v>146</v>
      </c>
    </row>
    <row r="546" spans="1:23" x14ac:dyDescent="0.25">
      <c r="A546">
        <v>2024</v>
      </c>
      <c r="B546" s="4">
        <v>45415</v>
      </c>
      <c r="C546" s="4">
        <v>46509</v>
      </c>
      <c r="D546" t="s">
        <v>120</v>
      </c>
      <c r="E546" t="s">
        <v>72</v>
      </c>
      <c r="F546" t="s">
        <v>84</v>
      </c>
      <c r="G546" t="s">
        <v>462</v>
      </c>
      <c r="K546" t="s">
        <v>2544</v>
      </c>
      <c r="L546" s="3" t="s">
        <v>2465</v>
      </c>
      <c r="M546" t="s">
        <v>1014</v>
      </c>
      <c r="N546" t="s">
        <v>170</v>
      </c>
      <c r="O546" t="s">
        <v>2450</v>
      </c>
      <c r="P546" t="s">
        <v>108</v>
      </c>
      <c r="R546">
        <v>533</v>
      </c>
      <c r="S546" s="4">
        <v>45395</v>
      </c>
      <c r="T546" t="s">
        <v>144</v>
      </c>
      <c r="U546" t="s">
        <v>145</v>
      </c>
      <c r="V546" s="4">
        <v>45425</v>
      </c>
      <c r="W546" t="s">
        <v>146</v>
      </c>
    </row>
    <row r="547" spans="1:23" x14ac:dyDescent="0.25">
      <c r="A547">
        <v>2024</v>
      </c>
      <c r="B547" s="4">
        <v>45415</v>
      </c>
      <c r="C547" s="4">
        <v>46509</v>
      </c>
      <c r="D547" t="s">
        <v>120</v>
      </c>
      <c r="E547" t="s">
        <v>72</v>
      </c>
      <c r="F547" t="s">
        <v>84</v>
      </c>
      <c r="G547" t="s">
        <v>462</v>
      </c>
      <c r="K547" t="s">
        <v>2544</v>
      </c>
      <c r="L547" s="3" t="s">
        <v>2465</v>
      </c>
      <c r="M547" t="s">
        <v>2451</v>
      </c>
      <c r="N547" t="s">
        <v>136</v>
      </c>
      <c r="O547" t="s">
        <v>182</v>
      </c>
      <c r="P547" t="s">
        <v>109</v>
      </c>
      <c r="R547">
        <v>534</v>
      </c>
      <c r="S547" s="4">
        <v>45395</v>
      </c>
      <c r="T547" t="s">
        <v>144</v>
      </c>
      <c r="U547" t="s">
        <v>145</v>
      </c>
      <c r="V547" s="4">
        <v>45425</v>
      </c>
      <c r="W547" t="s">
        <v>146</v>
      </c>
    </row>
    <row r="548" spans="1:23" x14ac:dyDescent="0.25">
      <c r="A548">
        <v>2024</v>
      </c>
      <c r="B548" s="4">
        <v>45415</v>
      </c>
      <c r="C548" s="4">
        <v>46509</v>
      </c>
      <c r="D548" t="s">
        <v>120</v>
      </c>
      <c r="E548" t="s">
        <v>71</v>
      </c>
      <c r="F548" t="s">
        <v>84</v>
      </c>
      <c r="G548" t="s">
        <v>462</v>
      </c>
      <c r="K548" t="s">
        <v>2544</v>
      </c>
      <c r="L548" s="3" t="s">
        <v>2465</v>
      </c>
      <c r="M548" t="s">
        <v>2452</v>
      </c>
      <c r="N548" t="s">
        <v>408</v>
      </c>
      <c r="O548" t="s">
        <v>142</v>
      </c>
      <c r="P548" t="s">
        <v>108</v>
      </c>
      <c r="R548">
        <v>535</v>
      </c>
      <c r="S548" s="4">
        <v>45395</v>
      </c>
      <c r="T548" t="s">
        <v>144</v>
      </c>
      <c r="U548" t="s">
        <v>145</v>
      </c>
      <c r="V548" s="4">
        <v>45425</v>
      </c>
      <c r="W548" t="s">
        <v>146</v>
      </c>
    </row>
    <row r="549" spans="1:23" x14ac:dyDescent="0.25">
      <c r="A549">
        <v>2024</v>
      </c>
      <c r="B549" s="4">
        <v>45415</v>
      </c>
      <c r="C549" s="4">
        <v>46509</v>
      </c>
      <c r="D549" t="s">
        <v>120</v>
      </c>
      <c r="E549" t="s">
        <v>70</v>
      </c>
      <c r="F549" t="s">
        <v>84</v>
      </c>
      <c r="G549" t="s">
        <v>486</v>
      </c>
      <c r="K549" t="s">
        <v>2544</v>
      </c>
      <c r="L549" s="3" t="s">
        <v>2465</v>
      </c>
      <c r="M549" t="s">
        <v>1902</v>
      </c>
      <c r="N549" t="s">
        <v>2453</v>
      </c>
      <c r="O549" t="s">
        <v>2454</v>
      </c>
      <c r="P549" t="s">
        <v>109</v>
      </c>
      <c r="R549">
        <v>536</v>
      </c>
      <c r="S549" s="4">
        <v>45395</v>
      </c>
      <c r="T549" t="s">
        <v>144</v>
      </c>
      <c r="U549" t="s">
        <v>145</v>
      </c>
      <c r="V549" s="4">
        <v>45425</v>
      </c>
      <c r="W549" t="s">
        <v>146</v>
      </c>
    </row>
    <row r="550" spans="1:23" x14ac:dyDescent="0.25">
      <c r="A550">
        <v>2024</v>
      </c>
      <c r="B550" s="4">
        <v>45415</v>
      </c>
      <c r="C550" s="4">
        <v>46509</v>
      </c>
      <c r="D550" t="s">
        <v>120</v>
      </c>
      <c r="E550" t="s">
        <v>72</v>
      </c>
      <c r="F550" t="s">
        <v>84</v>
      </c>
      <c r="G550" t="s">
        <v>486</v>
      </c>
      <c r="K550" t="s">
        <v>2544</v>
      </c>
      <c r="L550" s="3" t="s">
        <v>2465</v>
      </c>
      <c r="M550" t="s">
        <v>2455</v>
      </c>
      <c r="N550" t="s">
        <v>445</v>
      </c>
      <c r="O550" t="s">
        <v>252</v>
      </c>
      <c r="P550" t="s">
        <v>108</v>
      </c>
      <c r="R550">
        <v>537</v>
      </c>
      <c r="S550" s="4">
        <v>45395</v>
      </c>
      <c r="T550" t="s">
        <v>144</v>
      </c>
      <c r="U550" t="s">
        <v>145</v>
      </c>
      <c r="V550" s="4">
        <v>45425</v>
      </c>
      <c r="W550" t="s">
        <v>146</v>
      </c>
    </row>
    <row r="551" spans="1:23" x14ac:dyDescent="0.25">
      <c r="A551">
        <v>2024</v>
      </c>
      <c r="B551" s="4">
        <v>45415</v>
      </c>
      <c r="C551" s="4">
        <v>46509</v>
      </c>
      <c r="D551" t="s">
        <v>120</v>
      </c>
      <c r="E551" t="s">
        <v>72</v>
      </c>
      <c r="F551" t="s">
        <v>84</v>
      </c>
      <c r="G551" t="s">
        <v>486</v>
      </c>
      <c r="K551" t="s">
        <v>2544</v>
      </c>
      <c r="L551" s="3" t="s">
        <v>2465</v>
      </c>
      <c r="M551" t="s">
        <v>1376</v>
      </c>
      <c r="N551" t="s">
        <v>446</v>
      </c>
      <c r="O551" t="s">
        <v>502</v>
      </c>
      <c r="P551" t="s">
        <v>109</v>
      </c>
      <c r="R551">
        <v>538</v>
      </c>
      <c r="S551" s="4">
        <v>45395</v>
      </c>
      <c r="T551" t="s">
        <v>144</v>
      </c>
      <c r="U551" t="s">
        <v>145</v>
      </c>
      <c r="V551" s="4">
        <v>45425</v>
      </c>
      <c r="W551" t="s">
        <v>146</v>
      </c>
    </row>
    <row r="552" spans="1:23" x14ac:dyDescent="0.25">
      <c r="A552">
        <v>2024</v>
      </c>
      <c r="B552" s="4">
        <v>45415</v>
      </c>
      <c r="C552" s="4">
        <v>46509</v>
      </c>
      <c r="D552" t="s">
        <v>120</v>
      </c>
      <c r="E552" t="s">
        <v>72</v>
      </c>
      <c r="F552" t="s">
        <v>84</v>
      </c>
      <c r="G552" t="s">
        <v>486</v>
      </c>
      <c r="K552" t="s">
        <v>2544</v>
      </c>
      <c r="L552" s="3" t="s">
        <v>2465</v>
      </c>
      <c r="M552" t="s">
        <v>2456</v>
      </c>
      <c r="N552" t="s">
        <v>252</v>
      </c>
      <c r="O552" t="s">
        <v>2457</v>
      </c>
      <c r="P552" t="s">
        <v>109</v>
      </c>
      <c r="R552">
        <v>539</v>
      </c>
      <c r="S552" s="4">
        <v>45395</v>
      </c>
      <c r="T552" t="s">
        <v>144</v>
      </c>
      <c r="U552" t="s">
        <v>145</v>
      </c>
      <c r="V552" s="4">
        <v>45425</v>
      </c>
      <c r="W552" t="s">
        <v>146</v>
      </c>
    </row>
    <row r="553" spans="1:23" x14ac:dyDescent="0.25">
      <c r="A553">
        <v>2024</v>
      </c>
      <c r="B553" s="4">
        <v>45415</v>
      </c>
      <c r="C553" s="4">
        <v>46509</v>
      </c>
      <c r="D553" t="s">
        <v>120</v>
      </c>
      <c r="E553" t="s">
        <v>72</v>
      </c>
      <c r="F553" t="s">
        <v>84</v>
      </c>
      <c r="G553" t="s">
        <v>486</v>
      </c>
      <c r="K553" t="s">
        <v>2544</v>
      </c>
      <c r="L553" s="3" t="s">
        <v>2465</v>
      </c>
      <c r="M553" t="s">
        <v>2458</v>
      </c>
      <c r="N553" t="s">
        <v>491</v>
      </c>
      <c r="O553" t="s">
        <v>1127</v>
      </c>
      <c r="P553" t="s">
        <v>109</v>
      </c>
      <c r="R553">
        <v>540</v>
      </c>
      <c r="S553" s="4">
        <v>45395</v>
      </c>
      <c r="T553" t="s">
        <v>144</v>
      </c>
      <c r="U553" t="s">
        <v>145</v>
      </c>
      <c r="V553" s="4">
        <v>45425</v>
      </c>
      <c r="W553" t="s">
        <v>146</v>
      </c>
    </row>
    <row r="554" spans="1:23" x14ac:dyDescent="0.25">
      <c r="A554">
        <v>2024</v>
      </c>
      <c r="B554" s="4">
        <v>45415</v>
      </c>
      <c r="C554" s="4">
        <v>46509</v>
      </c>
      <c r="D554" t="s">
        <v>120</v>
      </c>
      <c r="E554" t="s">
        <v>71</v>
      </c>
      <c r="F554" t="s">
        <v>84</v>
      </c>
      <c r="G554" t="s">
        <v>486</v>
      </c>
      <c r="K554" t="s">
        <v>2544</v>
      </c>
      <c r="L554" s="3" t="s">
        <v>2465</v>
      </c>
      <c r="M554" t="s">
        <v>2459</v>
      </c>
      <c r="N554" t="s">
        <v>567</v>
      </c>
      <c r="O554" t="s">
        <v>461</v>
      </c>
      <c r="P554" t="s">
        <v>108</v>
      </c>
      <c r="R554">
        <v>541</v>
      </c>
      <c r="S554" s="4">
        <v>45395</v>
      </c>
      <c r="T554" t="s">
        <v>144</v>
      </c>
      <c r="U554" t="s">
        <v>145</v>
      </c>
      <c r="V554" s="4">
        <v>45425</v>
      </c>
      <c r="W554" t="s">
        <v>146</v>
      </c>
    </row>
    <row r="555" spans="1:23" x14ac:dyDescent="0.25">
      <c r="A555">
        <v>2024</v>
      </c>
      <c r="B555" s="4">
        <v>45415</v>
      </c>
      <c r="C555" s="4">
        <v>46509</v>
      </c>
      <c r="D555" t="s">
        <v>120</v>
      </c>
      <c r="E555" t="s">
        <v>70</v>
      </c>
      <c r="F555" t="s">
        <v>84</v>
      </c>
      <c r="G555" t="s">
        <v>518</v>
      </c>
      <c r="K555" t="s">
        <v>2544</v>
      </c>
      <c r="L555" s="3" t="s">
        <v>2465</v>
      </c>
      <c r="M555" t="s">
        <v>402</v>
      </c>
      <c r="N555" t="s">
        <v>2460</v>
      </c>
      <c r="O555" t="s">
        <v>135</v>
      </c>
      <c r="P555" t="s">
        <v>109</v>
      </c>
      <c r="R555">
        <v>542</v>
      </c>
      <c r="S555" s="4">
        <v>45395</v>
      </c>
      <c r="T555" t="s">
        <v>144</v>
      </c>
      <c r="U555" t="s">
        <v>145</v>
      </c>
      <c r="V555" s="4">
        <v>45425</v>
      </c>
      <c r="W555" t="s">
        <v>146</v>
      </c>
    </row>
    <row r="556" spans="1:23" x14ac:dyDescent="0.25">
      <c r="A556">
        <v>2024</v>
      </c>
      <c r="B556" s="4">
        <v>45415</v>
      </c>
      <c r="C556" s="4">
        <v>46509</v>
      </c>
      <c r="D556" t="s">
        <v>120</v>
      </c>
      <c r="E556" t="s">
        <v>72</v>
      </c>
      <c r="F556" t="s">
        <v>84</v>
      </c>
      <c r="G556" t="s">
        <v>518</v>
      </c>
      <c r="K556" t="s">
        <v>2544</v>
      </c>
      <c r="L556" s="3" t="s">
        <v>2465</v>
      </c>
      <c r="M556" t="s">
        <v>2461</v>
      </c>
      <c r="N556" t="s">
        <v>437</v>
      </c>
      <c r="O556" t="s">
        <v>251</v>
      </c>
      <c r="P556" t="s">
        <v>108</v>
      </c>
      <c r="R556">
        <v>543</v>
      </c>
      <c r="S556" s="4">
        <v>45395</v>
      </c>
      <c r="T556" t="s">
        <v>144</v>
      </c>
      <c r="U556" t="s">
        <v>145</v>
      </c>
      <c r="V556" s="4">
        <v>45425</v>
      </c>
      <c r="W556" t="s">
        <v>146</v>
      </c>
    </row>
    <row r="557" spans="1:23" x14ac:dyDescent="0.25">
      <c r="A557">
        <v>2024</v>
      </c>
      <c r="B557" s="4">
        <v>45415</v>
      </c>
      <c r="C557" s="4">
        <v>46509</v>
      </c>
      <c r="D557" t="s">
        <v>120</v>
      </c>
      <c r="E557" t="s">
        <v>72</v>
      </c>
      <c r="F557" t="s">
        <v>84</v>
      </c>
      <c r="G557" t="s">
        <v>518</v>
      </c>
      <c r="K557" t="s">
        <v>2544</v>
      </c>
      <c r="L557" s="3" t="s">
        <v>2465</v>
      </c>
      <c r="M557" t="s">
        <v>2462</v>
      </c>
      <c r="N557" t="s">
        <v>164</v>
      </c>
      <c r="O557" t="s">
        <v>514</v>
      </c>
      <c r="P557" t="s">
        <v>109</v>
      </c>
      <c r="R557">
        <v>544</v>
      </c>
      <c r="S557" s="4">
        <v>45395</v>
      </c>
      <c r="T557" t="s">
        <v>144</v>
      </c>
      <c r="U557" t="s">
        <v>145</v>
      </c>
      <c r="V557" s="4">
        <v>45425</v>
      </c>
      <c r="W557" t="s">
        <v>146</v>
      </c>
    </row>
    <row r="558" spans="1:23" x14ac:dyDescent="0.25">
      <c r="A558">
        <v>2024</v>
      </c>
      <c r="B558" s="4">
        <v>45415</v>
      </c>
      <c r="C558" s="4">
        <v>46509</v>
      </c>
      <c r="D558" t="s">
        <v>120</v>
      </c>
      <c r="E558" t="s">
        <v>72</v>
      </c>
      <c r="F558" t="s">
        <v>84</v>
      </c>
      <c r="G558" t="s">
        <v>518</v>
      </c>
      <c r="K558" t="s">
        <v>2544</v>
      </c>
      <c r="L558" s="3" t="s">
        <v>2465</v>
      </c>
      <c r="M558" t="s">
        <v>2463</v>
      </c>
      <c r="N558" t="s">
        <v>376</v>
      </c>
      <c r="O558" t="s">
        <v>397</v>
      </c>
      <c r="P558" t="s">
        <v>108</v>
      </c>
      <c r="R558">
        <v>545</v>
      </c>
      <c r="S558" s="4">
        <v>45395</v>
      </c>
      <c r="T558" t="s">
        <v>144</v>
      </c>
      <c r="U558" t="s">
        <v>145</v>
      </c>
      <c r="V558" s="4">
        <v>45425</v>
      </c>
      <c r="W558" t="s">
        <v>146</v>
      </c>
    </row>
    <row r="559" spans="1:23" x14ac:dyDescent="0.25">
      <c r="A559">
        <v>2024</v>
      </c>
      <c r="B559" s="4">
        <v>45415</v>
      </c>
      <c r="C559" s="4">
        <v>46509</v>
      </c>
      <c r="D559" t="s">
        <v>120</v>
      </c>
      <c r="E559" t="s">
        <v>72</v>
      </c>
      <c r="F559" t="s">
        <v>84</v>
      </c>
      <c r="G559" t="s">
        <v>518</v>
      </c>
      <c r="K559" t="s">
        <v>2544</v>
      </c>
      <c r="L559" s="3" t="s">
        <v>2465</v>
      </c>
      <c r="M559" t="s">
        <v>881</v>
      </c>
      <c r="N559" t="s">
        <v>376</v>
      </c>
      <c r="O559" t="s">
        <v>1584</v>
      </c>
      <c r="P559" t="s">
        <v>109</v>
      </c>
      <c r="R559">
        <v>546</v>
      </c>
      <c r="S559" s="4">
        <v>45395</v>
      </c>
      <c r="T559" t="s">
        <v>144</v>
      </c>
      <c r="U559" t="s">
        <v>145</v>
      </c>
      <c r="V559" s="4">
        <v>45425</v>
      </c>
      <c r="W559" t="s">
        <v>146</v>
      </c>
    </row>
    <row r="560" spans="1:23" x14ac:dyDescent="0.25">
      <c r="A560">
        <v>2024</v>
      </c>
      <c r="B560" s="4">
        <v>45415</v>
      </c>
      <c r="C560" s="4">
        <v>46509</v>
      </c>
      <c r="D560" t="s">
        <v>120</v>
      </c>
      <c r="E560" t="s">
        <v>72</v>
      </c>
      <c r="F560" t="s">
        <v>84</v>
      </c>
      <c r="G560" t="s">
        <v>518</v>
      </c>
      <c r="K560" t="s">
        <v>2544</v>
      </c>
      <c r="L560" s="3" t="s">
        <v>2465</v>
      </c>
      <c r="M560" t="s">
        <v>1102</v>
      </c>
      <c r="N560" t="s">
        <v>132</v>
      </c>
      <c r="O560" t="s">
        <v>510</v>
      </c>
      <c r="P560" t="s">
        <v>108</v>
      </c>
      <c r="R560">
        <v>547</v>
      </c>
      <c r="S560" s="4">
        <v>45395</v>
      </c>
      <c r="T560" t="s">
        <v>144</v>
      </c>
      <c r="U560" t="s">
        <v>145</v>
      </c>
      <c r="V560" s="4">
        <v>45425</v>
      </c>
      <c r="W560" t="s">
        <v>146</v>
      </c>
    </row>
    <row r="561" spans="1:23" x14ac:dyDescent="0.25">
      <c r="A561">
        <v>2024</v>
      </c>
      <c r="B561" s="4">
        <v>45415</v>
      </c>
      <c r="C561" s="4">
        <v>46509</v>
      </c>
      <c r="D561" t="s">
        <v>120</v>
      </c>
      <c r="E561" t="s">
        <v>71</v>
      </c>
      <c r="F561" t="s">
        <v>84</v>
      </c>
      <c r="G561" t="s">
        <v>518</v>
      </c>
      <c r="K561" t="s">
        <v>2544</v>
      </c>
      <c r="L561" s="3" t="s">
        <v>2465</v>
      </c>
      <c r="M561" t="s">
        <v>2464</v>
      </c>
      <c r="N561" t="s">
        <v>461</v>
      </c>
      <c r="O561" t="s">
        <v>453</v>
      </c>
      <c r="P561" t="s">
        <v>109</v>
      </c>
      <c r="R561">
        <v>548</v>
      </c>
      <c r="S561" s="4">
        <v>45395</v>
      </c>
      <c r="T561" t="s">
        <v>144</v>
      </c>
      <c r="U561" t="s">
        <v>145</v>
      </c>
      <c r="V561" s="4">
        <v>45425</v>
      </c>
      <c r="W561" t="s">
        <v>146</v>
      </c>
    </row>
    <row r="562" spans="1:23" x14ac:dyDescent="0.25">
      <c r="A562">
        <v>2024</v>
      </c>
      <c r="B562" s="4">
        <v>45415</v>
      </c>
      <c r="C562" s="4">
        <v>46509</v>
      </c>
      <c r="D562" t="s">
        <v>120</v>
      </c>
      <c r="E562" t="s">
        <v>67</v>
      </c>
      <c r="F562" t="s">
        <v>84</v>
      </c>
      <c r="H562">
        <v>1</v>
      </c>
      <c r="K562" t="s">
        <v>2544</v>
      </c>
      <c r="L562" s="3" t="s">
        <v>2465</v>
      </c>
      <c r="M562" t="s">
        <v>2736</v>
      </c>
      <c r="N562" t="s">
        <v>195</v>
      </c>
      <c r="O562" t="s">
        <v>401</v>
      </c>
      <c r="P562" t="s">
        <v>108</v>
      </c>
      <c r="R562">
        <v>549</v>
      </c>
      <c r="S562" s="4">
        <v>45395</v>
      </c>
      <c r="T562" t="s">
        <v>611</v>
      </c>
      <c r="U562" t="s">
        <v>145</v>
      </c>
      <c r="V562" s="4">
        <v>45425</v>
      </c>
      <c r="W562" t="s">
        <v>610</v>
      </c>
    </row>
    <row r="563" spans="1:23" x14ac:dyDescent="0.25">
      <c r="A563">
        <v>2024</v>
      </c>
      <c r="B563" s="4">
        <v>45415</v>
      </c>
      <c r="C563" s="4">
        <v>46509</v>
      </c>
      <c r="D563" t="s">
        <v>120</v>
      </c>
      <c r="E563" t="s">
        <v>67</v>
      </c>
      <c r="F563" t="s">
        <v>84</v>
      </c>
      <c r="H563">
        <v>2</v>
      </c>
      <c r="K563" t="s">
        <v>2544</v>
      </c>
      <c r="L563" s="3" t="s">
        <v>2465</v>
      </c>
      <c r="M563" t="s">
        <v>2737</v>
      </c>
      <c r="N563" t="s">
        <v>437</v>
      </c>
      <c r="O563" t="s">
        <v>233</v>
      </c>
      <c r="P563" t="s">
        <v>109</v>
      </c>
      <c r="R563">
        <v>550</v>
      </c>
      <c r="S563" s="4">
        <v>45395</v>
      </c>
      <c r="T563" t="s">
        <v>611</v>
      </c>
      <c r="U563" t="s">
        <v>145</v>
      </c>
      <c r="V563" s="4">
        <v>45425</v>
      </c>
      <c r="W563" t="s">
        <v>610</v>
      </c>
    </row>
    <row r="564" spans="1:23" x14ac:dyDescent="0.25">
      <c r="A564">
        <v>2024</v>
      </c>
      <c r="B564" s="4">
        <v>45415</v>
      </c>
      <c r="C564" s="4">
        <v>46509</v>
      </c>
      <c r="D564" t="s">
        <v>120</v>
      </c>
      <c r="E564" t="s">
        <v>67</v>
      </c>
      <c r="F564" t="s">
        <v>84</v>
      </c>
      <c r="H564">
        <v>3</v>
      </c>
      <c r="K564" t="s">
        <v>2544</v>
      </c>
      <c r="L564" s="3" t="s">
        <v>2465</v>
      </c>
      <c r="M564" t="s">
        <v>2738</v>
      </c>
      <c r="N564" t="s">
        <v>179</v>
      </c>
      <c r="O564" t="s">
        <v>1120</v>
      </c>
      <c r="P564" t="s">
        <v>109</v>
      </c>
      <c r="R564">
        <v>551</v>
      </c>
      <c r="S564" s="4">
        <v>45395</v>
      </c>
      <c r="T564" t="s">
        <v>611</v>
      </c>
      <c r="U564" t="s">
        <v>145</v>
      </c>
      <c r="V564" s="4">
        <v>45425</v>
      </c>
      <c r="W564" t="s">
        <v>610</v>
      </c>
    </row>
    <row r="565" spans="1:23" x14ac:dyDescent="0.25">
      <c r="A565">
        <v>2024</v>
      </c>
      <c r="B565" s="4">
        <v>45415</v>
      </c>
      <c r="C565" s="4">
        <v>46509</v>
      </c>
      <c r="D565" t="s">
        <v>120</v>
      </c>
      <c r="E565" t="s">
        <v>67</v>
      </c>
      <c r="F565" t="s">
        <v>84</v>
      </c>
      <c r="H565">
        <v>4</v>
      </c>
      <c r="K565" t="s">
        <v>2544</v>
      </c>
      <c r="L565" s="3" t="s">
        <v>2465</v>
      </c>
      <c r="M565" t="s">
        <v>2739</v>
      </c>
      <c r="N565" t="s">
        <v>148</v>
      </c>
      <c r="O565" t="s">
        <v>1257</v>
      </c>
      <c r="P565" t="s">
        <v>109</v>
      </c>
      <c r="R565">
        <v>552</v>
      </c>
      <c r="S565" s="4">
        <v>45395</v>
      </c>
      <c r="T565" t="s">
        <v>611</v>
      </c>
      <c r="U565" t="s">
        <v>145</v>
      </c>
      <c r="V565" s="4">
        <v>45425</v>
      </c>
      <c r="W565" t="s">
        <v>610</v>
      </c>
    </row>
    <row r="566" spans="1:23" x14ac:dyDescent="0.25">
      <c r="A566">
        <v>2024</v>
      </c>
      <c r="B566" s="4">
        <v>45415</v>
      </c>
      <c r="C566" s="4">
        <v>46509</v>
      </c>
      <c r="D566" t="s">
        <v>120</v>
      </c>
      <c r="E566" t="s">
        <v>67</v>
      </c>
      <c r="F566" t="s">
        <v>84</v>
      </c>
      <c r="H566">
        <v>5</v>
      </c>
      <c r="K566" t="s">
        <v>2544</v>
      </c>
      <c r="L566" s="3" t="s">
        <v>2465</v>
      </c>
      <c r="M566" t="s">
        <v>2052</v>
      </c>
      <c r="N566" t="s">
        <v>267</v>
      </c>
      <c r="O566" t="s">
        <v>243</v>
      </c>
      <c r="P566" t="s">
        <v>108</v>
      </c>
      <c r="R566">
        <v>553</v>
      </c>
      <c r="S566" s="4">
        <v>45395</v>
      </c>
      <c r="T566" t="s">
        <v>611</v>
      </c>
      <c r="U566" t="s">
        <v>145</v>
      </c>
      <c r="V566" s="4">
        <v>45425</v>
      </c>
      <c r="W566" t="s">
        <v>610</v>
      </c>
    </row>
    <row r="567" spans="1:23" x14ac:dyDescent="0.25">
      <c r="A567">
        <v>2024</v>
      </c>
      <c r="B567" s="4">
        <v>45415</v>
      </c>
      <c r="C567" s="4">
        <v>46509</v>
      </c>
      <c r="D567" t="s">
        <v>120</v>
      </c>
      <c r="E567" t="s">
        <v>67</v>
      </c>
      <c r="F567" t="s">
        <v>84</v>
      </c>
      <c r="H567">
        <v>6</v>
      </c>
      <c r="K567" t="s">
        <v>2544</v>
      </c>
      <c r="L567" s="3" t="s">
        <v>2465</v>
      </c>
      <c r="M567" t="s">
        <v>2740</v>
      </c>
      <c r="N567" t="s">
        <v>1120</v>
      </c>
      <c r="O567" t="s">
        <v>124</v>
      </c>
      <c r="P567" t="s">
        <v>109</v>
      </c>
      <c r="R567">
        <v>554</v>
      </c>
      <c r="S567" s="4">
        <v>45395</v>
      </c>
      <c r="T567" t="s">
        <v>611</v>
      </c>
      <c r="U567" t="s">
        <v>145</v>
      </c>
      <c r="V567" s="4">
        <v>45425</v>
      </c>
      <c r="W567" t="s">
        <v>610</v>
      </c>
    </row>
    <row r="568" spans="1:23" x14ac:dyDescent="0.25">
      <c r="A568">
        <v>2024</v>
      </c>
      <c r="B568" s="4">
        <v>45415</v>
      </c>
      <c r="C568" s="4">
        <v>46509</v>
      </c>
      <c r="D568" t="s">
        <v>120</v>
      </c>
      <c r="E568" t="s">
        <v>67</v>
      </c>
      <c r="F568" t="s">
        <v>84</v>
      </c>
      <c r="H568">
        <v>7</v>
      </c>
      <c r="K568" t="s">
        <v>2544</v>
      </c>
      <c r="L568" s="3" t="s">
        <v>2465</v>
      </c>
      <c r="M568" t="s">
        <v>2741</v>
      </c>
      <c r="N568" t="s">
        <v>376</v>
      </c>
      <c r="O568" t="s">
        <v>191</v>
      </c>
      <c r="P568" t="s">
        <v>109</v>
      </c>
      <c r="R568">
        <v>555</v>
      </c>
      <c r="S568" s="4">
        <v>45395</v>
      </c>
      <c r="T568" t="s">
        <v>611</v>
      </c>
      <c r="U568" t="s">
        <v>145</v>
      </c>
      <c r="V568" s="4">
        <v>45425</v>
      </c>
      <c r="W568" t="s">
        <v>610</v>
      </c>
    </row>
    <row r="569" spans="1:23" x14ac:dyDescent="0.25">
      <c r="A569">
        <v>2024</v>
      </c>
      <c r="B569" s="4">
        <v>45415</v>
      </c>
      <c r="C569" s="4">
        <v>46509</v>
      </c>
      <c r="D569" t="s">
        <v>120</v>
      </c>
      <c r="E569" t="s">
        <v>67</v>
      </c>
      <c r="F569" t="s">
        <v>84</v>
      </c>
      <c r="H569">
        <v>8</v>
      </c>
      <c r="K569" t="s">
        <v>2544</v>
      </c>
      <c r="L569" s="3" t="s">
        <v>2465</v>
      </c>
      <c r="M569" t="s">
        <v>2742</v>
      </c>
      <c r="N569" t="s">
        <v>2743</v>
      </c>
      <c r="O569" t="s">
        <v>162</v>
      </c>
      <c r="P569" t="s">
        <v>108</v>
      </c>
      <c r="R569">
        <v>556</v>
      </c>
      <c r="S569" s="4">
        <v>45395</v>
      </c>
      <c r="T569" t="s">
        <v>611</v>
      </c>
      <c r="U569" t="s">
        <v>145</v>
      </c>
      <c r="V569" s="4">
        <v>45425</v>
      </c>
      <c r="W569" t="s">
        <v>610</v>
      </c>
    </row>
    <row r="570" spans="1:23" x14ac:dyDescent="0.25">
      <c r="A570">
        <v>2024</v>
      </c>
      <c r="B570" s="4">
        <v>45415</v>
      </c>
      <c r="C570" s="4">
        <v>46509</v>
      </c>
      <c r="D570" t="s">
        <v>120</v>
      </c>
      <c r="E570" t="s">
        <v>67</v>
      </c>
      <c r="F570" t="s">
        <v>84</v>
      </c>
      <c r="H570">
        <v>9</v>
      </c>
      <c r="K570" t="s">
        <v>2544</v>
      </c>
      <c r="L570" s="3" t="s">
        <v>2465</v>
      </c>
      <c r="M570" t="s">
        <v>2744</v>
      </c>
      <c r="N570" t="s">
        <v>148</v>
      </c>
      <c r="O570" t="s">
        <v>147</v>
      </c>
      <c r="P570" t="s">
        <v>109</v>
      </c>
      <c r="R570">
        <v>557</v>
      </c>
      <c r="S570" s="4">
        <v>45395</v>
      </c>
      <c r="T570" t="s">
        <v>611</v>
      </c>
      <c r="U570" t="s">
        <v>145</v>
      </c>
      <c r="V570" s="4">
        <v>45425</v>
      </c>
      <c r="W570" t="s">
        <v>610</v>
      </c>
    </row>
    <row r="571" spans="1:23" x14ac:dyDescent="0.25">
      <c r="A571">
        <v>2024</v>
      </c>
      <c r="B571" s="4">
        <v>45415</v>
      </c>
      <c r="C571" s="4">
        <v>46509</v>
      </c>
      <c r="D571" t="s">
        <v>120</v>
      </c>
      <c r="E571" t="s">
        <v>67</v>
      </c>
      <c r="F571" t="s">
        <v>84</v>
      </c>
      <c r="H571">
        <v>10</v>
      </c>
      <c r="K571" t="s">
        <v>2544</v>
      </c>
      <c r="L571" s="3" t="s">
        <v>2465</v>
      </c>
      <c r="M571" t="s">
        <v>2745</v>
      </c>
      <c r="N571" t="s">
        <v>159</v>
      </c>
      <c r="O571" t="s">
        <v>899</v>
      </c>
      <c r="P571" t="s">
        <v>109</v>
      </c>
      <c r="R571">
        <v>558</v>
      </c>
      <c r="S571" s="4">
        <v>45395</v>
      </c>
      <c r="T571" t="s">
        <v>611</v>
      </c>
      <c r="U571" t="s">
        <v>145</v>
      </c>
      <c r="V571" s="4">
        <v>45425</v>
      </c>
      <c r="W571" t="s">
        <v>610</v>
      </c>
    </row>
    <row r="572" spans="1:23" x14ac:dyDescent="0.25">
      <c r="A572">
        <v>2024</v>
      </c>
      <c r="B572" s="4">
        <v>45415</v>
      </c>
      <c r="C572" s="4">
        <v>46509</v>
      </c>
      <c r="D572" t="s">
        <v>120</v>
      </c>
      <c r="E572" t="s">
        <v>67</v>
      </c>
      <c r="F572" t="s">
        <v>84</v>
      </c>
      <c r="H572">
        <v>11</v>
      </c>
      <c r="K572" t="s">
        <v>2544</v>
      </c>
      <c r="L572" s="3" t="s">
        <v>2465</v>
      </c>
      <c r="M572" t="s">
        <v>2746</v>
      </c>
      <c r="N572" t="s">
        <v>1124</v>
      </c>
      <c r="O572" t="s">
        <v>981</v>
      </c>
      <c r="P572" t="s">
        <v>109</v>
      </c>
      <c r="R572">
        <v>559</v>
      </c>
      <c r="S572" s="4">
        <v>45395</v>
      </c>
      <c r="T572" t="s">
        <v>611</v>
      </c>
      <c r="U572" t="s">
        <v>145</v>
      </c>
      <c r="V572" s="4">
        <v>45425</v>
      </c>
      <c r="W572" t="s">
        <v>610</v>
      </c>
    </row>
    <row r="573" spans="1:23" x14ac:dyDescent="0.25">
      <c r="A573">
        <v>2024</v>
      </c>
      <c r="B573" s="4">
        <v>45415</v>
      </c>
      <c r="C573" s="4">
        <v>46509</v>
      </c>
      <c r="D573" t="s">
        <v>120</v>
      </c>
      <c r="E573" t="s">
        <v>67</v>
      </c>
      <c r="F573" t="s">
        <v>84</v>
      </c>
      <c r="H573">
        <v>12</v>
      </c>
      <c r="K573" t="s">
        <v>2544</v>
      </c>
      <c r="L573" s="3" t="s">
        <v>2465</v>
      </c>
      <c r="M573" t="s">
        <v>964</v>
      </c>
      <c r="N573" t="s">
        <v>1150</v>
      </c>
      <c r="O573" t="s">
        <v>1414</v>
      </c>
      <c r="P573" t="s">
        <v>108</v>
      </c>
      <c r="R573">
        <v>560</v>
      </c>
      <c r="S573" s="4">
        <v>45395</v>
      </c>
      <c r="T573" t="s">
        <v>611</v>
      </c>
      <c r="U573" t="s">
        <v>145</v>
      </c>
      <c r="V573" s="4">
        <v>45425</v>
      </c>
      <c r="W573" t="s">
        <v>610</v>
      </c>
    </row>
    <row r="574" spans="1:23" x14ac:dyDescent="0.25">
      <c r="A574">
        <v>2024</v>
      </c>
      <c r="B574" s="4">
        <v>45415</v>
      </c>
      <c r="C574" s="4">
        <v>46509</v>
      </c>
      <c r="D574" t="s">
        <v>120</v>
      </c>
      <c r="E574" t="s">
        <v>67</v>
      </c>
      <c r="F574" t="s">
        <v>84</v>
      </c>
      <c r="H574">
        <v>13</v>
      </c>
      <c r="K574" t="s">
        <v>2544</v>
      </c>
      <c r="L574" s="3" t="s">
        <v>2465</v>
      </c>
      <c r="M574" t="s">
        <v>2747</v>
      </c>
      <c r="N574" t="s">
        <v>2748</v>
      </c>
      <c r="O574" t="s">
        <v>914</v>
      </c>
      <c r="P574" t="s">
        <v>108</v>
      </c>
      <c r="R574">
        <v>561</v>
      </c>
      <c r="S574" s="4">
        <v>45395</v>
      </c>
      <c r="T574" t="s">
        <v>611</v>
      </c>
      <c r="U574" t="s">
        <v>145</v>
      </c>
      <c r="V574" s="4">
        <v>45425</v>
      </c>
      <c r="W574" t="s">
        <v>610</v>
      </c>
    </row>
    <row r="575" spans="1:23" x14ac:dyDescent="0.25">
      <c r="A575">
        <v>2024</v>
      </c>
      <c r="B575" s="4">
        <v>45415</v>
      </c>
      <c r="C575" s="4">
        <v>46509</v>
      </c>
      <c r="D575" t="s">
        <v>120</v>
      </c>
      <c r="E575" t="s">
        <v>67</v>
      </c>
      <c r="F575" t="s">
        <v>84</v>
      </c>
      <c r="H575">
        <v>14</v>
      </c>
      <c r="K575" t="s">
        <v>2544</v>
      </c>
      <c r="L575" s="3" t="s">
        <v>2465</v>
      </c>
      <c r="M575" t="s">
        <v>2749</v>
      </c>
      <c r="N575" t="s">
        <v>355</v>
      </c>
      <c r="O575" t="s">
        <v>242</v>
      </c>
      <c r="P575" t="s">
        <v>109</v>
      </c>
      <c r="R575">
        <v>562</v>
      </c>
      <c r="S575" s="4">
        <v>45395</v>
      </c>
      <c r="T575" t="s">
        <v>611</v>
      </c>
      <c r="U575" t="s">
        <v>145</v>
      </c>
      <c r="V575" s="4">
        <v>45425</v>
      </c>
      <c r="W575" t="s">
        <v>610</v>
      </c>
    </row>
    <row r="576" spans="1:23" x14ac:dyDescent="0.25">
      <c r="A576">
        <v>2024</v>
      </c>
      <c r="B576" s="4">
        <v>45415</v>
      </c>
      <c r="C576" s="4">
        <v>46509</v>
      </c>
      <c r="D576" t="s">
        <v>120</v>
      </c>
      <c r="E576" t="s">
        <v>67</v>
      </c>
      <c r="F576" t="s">
        <v>84</v>
      </c>
      <c r="H576">
        <v>15</v>
      </c>
      <c r="K576" t="s">
        <v>2544</v>
      </c>
      <c r="L576" s="3" t="s">
        <v>2465</v>
      </c>
      <c r="M576" t="s">
        <v>2461</v>
      </c>
      <c r="N576" t="s">
        <v>1196</v>
      </c>
      <c r="O576" t="s">
        <v>133</v>
      </c>
      <c r="P576" t="s">
        <v>108</v>
      </c>
      <c r="R576">
        <v>563</v>
      </c>
      <c r="S576" s="4">
        <v>45395</v>
      </c>
      <c r="T576" t="s">
        <v>611</v>
      </c>
      <c r="U576" t="s">
        <v>145</v>
      </c>
      <c r="V576" s="4">
        <v>45425</v>
      </c>
      <c r="W576" t="s">
        <v>610</v>
      </c>
    </row>
    <row r="577" spans="1:23" x14ac:dyDescent="0.25">
      <c r="A577">
        <v>2024</v>
      </c>
      <c r="B577" s="4">
        <v>45415</v>
      </c>
      <c r="C577" s="4">
        <v>46509</v>
      </c>
      <c r="D577" t="s">
        <v>120</v>
      </c>
      <c r="E577" t="s">
        <v>67</v>
      </c>
      <c r="F577" t="s">
        <v>84</v>
      </c>
      <c r="H577">
        <v>16</v>
      </c>
      <c r="K577" t="s">
        <v>2544</v>
      </c>
      <c r="L577" s="3" t="s">
        <v>2465</v>
      </c>
      <c r="M577" t="s">
        <v>2750</v>
      </c>
      <c r="N577" t="s">
        <v>2686</v>
      </c>
      <c r="O577" t="s">
        <v>2454</v>
      </c>
      <c r="P577" t="s">
        <v>109</v>
      </c>
      <c r="R577">
        <v>564</v>
      </c>
      <c r="S577" s="4">
        <v>45395</v>
      </c>
      <c r="T577" t="s">
        <v>611</v>
      </c>
      <c r="U577" t="s">
        <v>145</v>
      </c>
      <c r="V577" s="4">
        <v>45425</v>
      </c>
      <c r="W577" t="s">
        <v>610</v>
      </c>
    </row>
    <row r="578" spans="1:23" x14ac:dyDescent="0.25">
      <c r="A578">
        <v>2024</v>
      </c>
      <c r="B578" s="4">
        <v>45415</v>
      </c>
      <c r="C578" s="4">
        <v>46509</v>
      </c>
      <c r="D578" t="s">
        <v>120</v>
      </c>
      <c r="E578" t="s">
        <v>67</v>
      </c>
      <c r="F578" t="s">
        <v>84</v>
      </c>
      <c r="H578">
        <v>17</v>
      </c>
      <c r="K578" t="s">
        <v>2544</v>
      </c>
      <c r="L578" s="3" t="s">
        <v>2465</v>
      </c>
      <c r="M578" t="s">
        <v>2751</v>
      </c>
      <c r="N578" t="s">
        <v>646</v>
      </c>
      <c r="O578" t="s">
        <v>868</v>
      </c>
      <c r="P578" t="s">
        <v>109</v>
      </c>
      <c r="R578">
        <v>565</v>
      </c>
      <c r="S578" s="4">
        <v>45395</v>
      </c>
      <c r="T578" t="s">
        <v>611</v>
      </c>
      <c r="U578" t="s">
        <v>145</v>
      </c>
      <c r="V578" s="4">
        <v>45425</v>
      </c>
      <c r="W578" t="s">
        <v>610</v>
      </c>
    </row>
    <row r="579" spans="1:23" x14ac:dyDescent="0.25">
      <c r="A579">
        <v>2024</v>
      </c>
      <c r="B579" s="4">
        <v>45415</v>
      </c>
      <c r="C579" s="4">
        <v>46509</v>
      </c>
      <c r="D579" t="s">
        <v>120</v>
      </c>
      <c r="E579" t="s">
        <v>67</v>
      </c>
      <c r="F579" t="s">
        <v>84</v>
      </c>
      <c r="H579">
        <v>18</v>
      </c>
      <c r="K579" t="s">
        <v>2544</v>
      </c>
      <c r="L579" s="3" t="s">
        <v>2465</v>
      </c>
      <c r="M579" t="s">
        <v>2752</v>
      </c>
      <c r="N579" t="s">
        <v>2753</v>
      </c>
      <c r="P579" t="s">
        <v>108</v>
      </c>
      <c r="R579">
        <v>566</v>
      </c>
      <c r="S579" s="4">
        <v>45395</v>
      </c>
      <c r="T579" t="s">
        <v>611</v>
      </c>
      <c r="U579" t="s">
        <v>145</v>
      </c>
      <c r="V579" s="4">
        <v>45425</v>
      </c>
      <c r="W579" t="s">
        <v>610</v>
      </c>
    </row>
    <row r="580" spans="1:23" x14ac:dyDescent="0.25">
      <c r="A580">
        <v>2024</v>
      </c>
      <c r="B580" s="4">
        <v>45415</v>
      </c>
      <c r="C580" s="4">
        <v>46509</v>
      </c>
      <c r="D580" t="s">
        <v>120</v>
      </c>
      <c r="E580" t="s">
        <v>67</v>
      </c>
      <c r="F580" t="s">
        <v>84</v>
      </c>
      <c r="H580">
        <v>19</v>
      </c>
      <c r="K580" t="s">
        <v>2544</v>
      </c>
      <c r="L580" s="3" t="s">
        <v>2465</v>
      </c>
      <c r="M580" t="s">
        <v>2754</v>
      </c>
      <c r="N580" t="s">
        <v>646</v>
      </c>
      <c r="O580" t="s">
        <v>136</v>
      </c>
      <c r="P580" t="s">
        <v>108</v>
      </c>
      <c r="R580">
        <v>567</v>
      </c>
      <c r="S580" s="4">
        <v>45395</v>
      </c>
      <c r="T580" t="s">
        <v>611</v>
      </c>
      <c r="U580" t="s">
        <v>145</v>
      </c>
      <c r="V580" s="4">
        <v>45425</v>
      </c>
      <c r="W580" t="s">
        <v>610</v>
      </c>
    </row>
    <row r="581" spans="1:23" x14ac:dyDescent="0.25">
      <c r="A581">
        <v>2024</v>
      </c>
      <c r="B581" s="4">
        <v>45415</v>
      </c>
      <c r="C581" s="4">
        <v>46509</v>
      </c>
      <c r="D581" t="s">
        <v>120</v>
      </c>
      <c r="E581" t="s">
        <v>67</v>
      </c>
      <c r="F581" t="s">
        <v>84</v>
      </c>
      <c r="H581">
        <v>20</v>
      </c>
      <c r="K581" t="s">
        <v>2544</v>
      </c>
      <c r="L581" s="3" t="s">
        <v>2465</v>
      </c>
      <c r="M581" t="s">
        <v>2755</v>
      </c>
      <c r="N581" t="s">
        <v>127</v>
      </c>
      <c r="O581" t="s">
        <v>1687</v>
      </c>
      <c r="P581" t="s">
        <v>108</v>
      </c>
      <c r="R581">
        <v>568</v>
      </c>
      <c r="S581" s="4">
        <v>45395</v>
      </c>
      <c r="T581" t="s">
        <v>611</v>
      </c>
      <c r="U581" t="s">
        <v>145</v>
      </c>
      <c r="V581" s="4">
        <v>45425</v>
      </c>
      <c r="W581" t="s">
        <v>610</v>
      </c>
    </row>
    <row r="582" spans="1:23" x14ac:dyDescent="0.25">
      <c r="A582">
        <v>2024</v>
      </c>
      <c r="B582" s="4">
        <v>45415</v>
      </c>
      <c r="C582" s="4">
        <v>46509</v>
      </c>
      <c r="D582" t="s">
        <v>120</v>
      </c>
      <c r="E582" t="s">
        <v>67</v>
      </c>
      <c r="F582" t="s">
        <v>84</v>
      </c>
      <c r="H582">
        <v>21</v>
      </c>
      <c r="K582" t="s">
        <v>2544</v>
      </c>
      <c r="L582" s="3" t="s">
        <v>2465</v>
      </c>
      <c r="M582" t="s">
        <v>2756</v>
      </c>
      <c r="N582" t="s">
        <v>408</v>
      </c>
      <c r="O582" t="s">
        <v>159</v>
      </c>
      <c r="P582" t="s">
        <v>108</v>
      </c>
      <c r="R582">
        <v>569</v>
      </c>
      <c r="S582" s="4">
        <v>45395</v>
      </c>
      <c r="T582" t="s">
        <v>611</v>
      </c>
      <c r="U582" t="s">
        <v>145</v>
      </c>
      <c r="V582" s="4">
        <v>45425</v>
      </c>
      <c r="W582" t="s">
        <v>610</v>
      </c>
    </row>
    <row r="583" spans="1:23" x14ac:dyDescent="0.25">
      <c r="A583">
        <v>2024</v>
      </c>
      <c r="B583" s="4">
        <v>45415</v>
      </c>
      <c r="C583" s="4">
        <v>46509</v>
      </c>
      <c r="D583" t="s">
        <v>120</v>
      </c>
      <c r="E583" t="s">
        <v>70</v>
      </c>
      <c r="F583" t="s">
        <v>84</v>
      </c>
      <c r="G583" t="s">
        <v>752</v>
      </c>
      <c r="K583" t="s">
        <v>2544</v>
      </c>
      <c r="L583" s="3" t="s">
        <v>2465</v>
      </c>
      <c r="M583" t="s">
        <v>2545</v>
      </c>
      <c r="N583" t="s">
        <v>365</v>
      </c>
      <c r="O583" t="s">
        <v>390</v>
      </c>
      <c r="P583" t="s">
        <v>109</v>
      </c>
      <c r="R583">
        <v>570</v>
      </c>
      <c r="S583" s="4">
        <v>45395</v>
      </c>
      <c r="T583" t="s">
        <v>880</v>
      </c>
      <c r="U583" t="s">
        <v>145</v>
      </c>
      <c r="V583" s="4">
        <v>45425</v>
      </c>
      <c r="W583" t="s">
        <v>146</v>
      </c>
    </row>
    <row r="584" spans="1:23" x14ac:dyDescent="0.25">
      <c r="A584">
        <v>2024</v>
      </c>
      <c r="B584" s="4">
        <v>45415</v>
      </c>
      <c r="C584" s="4">
        <v>46509</v>
      </c>
      <c r="D584" t="s">
        <v>120</v>
      </c>
      <c r="E584" t="s">
        <v>72</v>
      </c>
      <c r="F584" t="s">
        <v>84</v>
      </c>
      <c r="G584" t="s">
        <v>752</v>
      </c>
      <c r="K584" t="s">
        <v>2544</v>
      </c>
      <c r="L584" s="3" t="s">
        <v>2465</v>
      </c>
      <c r="M584" t="s">
        <v>1553</v>
      </c>
      <c r="N584" t="s">
        <v>365</v>
      </c>
      <c r="O584" t="s">
        <v>410</v>
      </c>
      <c r="P584" t="s">
        <v>108</v>
      </c>
      <c r="S584" s="4">
        <v>45395</v>
      </c>
      <c r="T584" t="s">
        <v>880</v>
      </c>
      <c r="U584" t="s">
        <v>145</v>
      </c>
      <c r="V584" s="4">
        <v>45425</v>
      </c>
      <c r="W584" t="s">
        <v>146</v>
      </c>
    </row>
    <row r="585" spans="1:23" x14ac:dyDescent="0.25">
      <c r="A585">
        <v>2024</v>
      </c>
      <c r="B585" s="4">
        <v>45415</v>
      </c>
      <c r="C585" s="4">
        <v>46509</v>
      </c>
      <c r="D585" t="s">
        <v>120</v>
      </c>
      <c r="E585" t="s">
        <v>72</v>
      </c>
      <c r="F585" t="s">
        <v>84</v>
      </c>
      <c r="G585" t="s">
        <v>752</v>
      </c>
      <c r="K585" t="s">
        <v>2544</v>
      </c>
      <c r="L585" s="3" t="s">
        <v>2465</v>
      </c>
      <c r="M585" t="s">
        <v>2546</v>
      </c>
      <c r="N585" t="s">
        <v>2419</v>
      </c>
      <c r="O585" t="s">
        <v>796</v>
      </c>
      <c r="P585" t="s">
        <v>109</v>
      </c>
      <c r="R585">
        <v>571</v>
      </c>
      <c r="S585" s="4">
        <v>45395</v>
      </c>
      <c r="T585" t="s">
        <v>880</v>
      </c>
      <c r="U585" t="s">
        <v>145</v>
      </c>
      <c r="V585" s="4">
        <v>45425</v>
      </c>
      <c r="W585" t="s">
        <v>146</v>
      </c>
    </row>
    <row r="586" spans="1:23" x14ac:dyDescent="0.25">
      <c r="A586">
        <v>2024</v>
      </c>
      <c r="B586" s="4">
        <v>45415</v>
      </c>
      <c r="C586" s="4">
        <v>46509</v>
      </c>
      <c r="D586" t="s">
        <v>120</v>
      </c>
      <c r="E586" t="s">
        <v>72</v>
      </c>
      <c r="F586" t="s">
        <v>84</v>
      </c>
      <c r="G586" t="s">
        <v>752</v>
      </c>
      <c r="K586" t="s">
        <v>2544</v>
      </c>
      <c r="L586" s="3" t="s">
        <v>2465</v>
      </c>
      <c r="M586" t="s">
        <v>1265</v>
      </c>
      <c r="N586" t="s">
        <v>403</v>
      </c>
      <c r="O586" t="s">
        <v>408</v>
      </c>
      <c r="P586" t="s">
        <v>108</v>
      </c>
      <c r="R586">
        <v>572</v>
      </c>
      <c r="S586" s="4">
        <v>45395</v>
      </c>
      <c r="T586" t="s">
        <v>880</v>
      </c>
      <c r="U586" t="s">
        <v>145</v>
      </c>
      <c r="V586" s="4">
        <v>45425</v>
      </c>
      <c r="W586" t="s">
        <v>146</v>
      </c>
    </row>
    <row r="587" spans="1:23" x14ac:dyDescent="0.25">
      <c r="A587">
        <v>2024</v>
      </c>
      <c r="B587" s="4">
        <v>45415</v>
      </c>
      <c r="C587" s="4">
        <v>46509</v>
      </c>
      <c r="D587" t="s">
        <v>120</v>
      </c>
      <c r="E587" t="s">
        <v>71</v>
      </c>
      <c r="F587" t="s">
        <v>84</v>
      </c>
      <c r="G587" t="s">
        <v>752</v>
      </c>
      <c r="K587" t="s">
        <v>2544</v>
      </c>
      <c r="L587" s="3" t="s">
        <v>2465</v>
      </c>
      <c r="M587" t="s">
        <v>1376</v>
      </c>
      <c r="N587" t="s">
        <v>512</v>
      </c>
      <c r="O587" t="s">
        <v>739</v>
      </c>
      <c r="P587" t="s">
        <v>109</v>
      </c>
      <c r="R587">
        <v>573</v>
      </c>
      <c r="S587" s="4">
        <v>45395</v>
      </c>
      <c r="T587" t="s">
        <v>880</v>
      </c>
      <c r="U587" t="s">
        <v>145</v>
      </c>
      <c r="V587" s="4">
        <v>45425</v>
      </c>
      <c r="W587" t="s">
        <v>146</v>
      </c>
    </row>
    <row r="588" spans="1:23" x14ac:dyDescent="0.25">
      <c r="A588">
        <v>2024</v>
      </c>
      <c r="B588" s="4">
        <v>45415</v>
      </c>
      <c r="C588" s="4">
        <v>46509</v>
      </c>
      <c r="D588" t="s">
        <v>120</v>
      </c>
      <c r="E588" t="s">
        <v>70</v>
      </c>
      <c r="F588" t="s">
        <v>84</v>
      </c>
      <c r="G588" t="s">
        <v>1325</v>
      </c>
      <c r="K588" t="s">
        <v>2544</v>
      </c>
      <c r="L588" s="3" t="s">
        <v>2465</v>
      </c>
      <c r="M588" t="s">
        <v>2547</v>
      </c>
      <c r="N588" t="s">
        <v>789</v>
      </c>
      <c r="O588" t="s">
        <v>635</v>
      </c>
      <c r="P588" t="s">
        <v>109</v>
      </c>
      <c r="R588">
        <v>574</v>
      </c>
      <c r="S588" s="4">
        <v>45395</v>
      </c>
      <c r="T588" t="s">
        <v>880</v>
      </c>
      <c r="U588" t="s">
        <v>145</v>
      </c>
      <c r="V588" s="4">
        <v>45425</v>
      </c>
      <c r="W588" t="s">
        <v>146</v>
      </c>
    </row>
    <row r="589" spans="1:23" x14ac:dyDescent="0.25">
      <c r="A589">
        <v>2024</v>
      </c>
      <c r="B589" s="4">
        <v>45415</v>
      </c>
      <c r="C589" s="4">
        <v>46509</v>
      </c>
      <c r="D589" t="s">
        <v>120</v>
      </c>
      <c r="E589" t="s">
        <v>72</v>
      </c>
      <c r="F589" t="s">
        <v>84</v>
      </c>
      <c r="G589" t="s">
        <v>1325</v>
      </c>
      <c r="K589" t="s">
        <v>2544</v>
      </c>
      <c r="L589" s="3" t="s">
        <v>2465</v>
      </c>
      <c r="M589" t="s">
        <v>2548</v>
      </c>
      <c r="N589" t="s">
        <v>403</v>
      </c>
      <c r="O589" t="s">
        <v>179</v>
      </c>
      <c r="P589" t="s">
        <v>108</v>
      </c>
      <c r="R589">
        <v>575</v>
      </c>
      <c r="S589" s="4">
        <v>45395</v>
      </c>
      <c r="T589" t="s">
        <v>880</v>
      </c>
      <c r="U589" t="s">
        <v>145</v>
      </c>
      <c r="V589" s="4">
        <v>45425</v>
      </c>
      <c r="W589" t="s">
        <v>146</v>
      </c>
    </row>
    <row r="590" spans="1:23" x14ac:dyDescent="0.25">
      <c r="A590">
        <v>2024</v>
      </c>
      <c r="B590" s="4">
        <v>45415</v>
      </c>
      <c r="C590" s="4">
        <v>46509</v>
      </c>
      <c r="D590" t="s">
        <v>120</v>
      </c>
      <c r="E590" t="s">
        <v>72</v>
      </c>
      <c r="F590" t="s">
        <v>84</v>
      </c>
      <c r="G590" t="s">
        <v>1325</v>
      </c>
      <c r="K590" t="s">
        <v>2544</v>
      </c>
      <c r="L590" s="3" t="s">
        <v>2465</v>
      </c>
      <c r="M590" t="s">
        <v>2549</v>
      </c>
      <c r="N590" t="s">
        <v>1536</v>
      </c>
      <c r="O590" t="s">
        <v>503</v>
      </c>
      <c r="P590" t="s">
        <v>109</v>
      </c>
      <c r="R590">
        <v>576</v>
      </c>
      <c r="S590" s="4">
        <v>45395</v>
      </c>
      <c r="T590" t="s">
        <v>880</v>
      </c>
      <c r="U590" t="s">
        <v>145</v>
      </c>
      <c r="V590" s="4">
        <v>45425</v>
      </c>
      <c r="W590" t="s">
        <v>146</v>
      </c>
    </row>
    <row r="591" spans="1:23" x14ac:dyDescent="0.25">
      <c r="A591">
        <v>2024</v>
      </c>
      <c r="B591" s="4">
        <v>45415</v>
      </c>
      <c r="C591" s="4">
        <v>46509</v>
      </c>
      <c r="D591" t="s">
        <v>120</v>
      </c>
      <c r="E591" t="s">
        <v>72</v>
      </c>
      <c r="F591" t="s">
        <v>84</v>
      </c>
      <c r="G591" t="s">
        <v>1325</v>
      </c>
      <c r="K591" t="s">
        <v>2544</v>
      </c>
      <c r="L591" s="3" t="s">
        <v>2465</v>
      </c>
      <c r="M591" t="s">
        <v>2550</v>
      </c>
      <c r="N591" t="s">
        <v>453</v>
      </c>
      <c r="O591" t="s">
        <v>1033</v>
      </c>
      <c r="P591" t="s">
        <v>108</v>
      </c>
      <c r="R591">
        <v>577</v>
      </c>
      <c r="S591" s="4">
        <v>45395</v>
      </c>
      <c r="T591" t="s">
        <v>880</v>
      </c>
      <c r="U591" t="s">
        <v>145</v>
      </c>
      <c r="V591" s="4">
        <v>45425</v>
      </c>
      <c r="W591" t="s">
        <v>146</v>
      </c>
    </row>
    <row r="592" spans="1:23" x14ac:dyDescent="0.25">
      <c r="A592">
        <v>2024</v>
      </c>
      <c r="B592" s="4">
        <v>45415</v>
      </c>
      <c r="C592" s="4">
        <v>46509</v>
      </c>
      <c r="D592" t="s">
        <v>120</v>
      </c>
      <c r="E592" t="s">
        <v>71</v>
      </c>
      <c r="F592" t="s">
        <v>84</v>
      </c>
      <c r="G592" t="s">
        <v>1325</v>
      </c>
      <c r="K592" t="s">
        <v>2544</v>
      </c>
      <c r="L592" s="3" t="s">
        <v>2465</v>
      </c>
      <c r="M592" t="s">
        <v>2551</v>
      </c>
      <c r="N592" t="s">
        <v>2441</v>
      </c>
      <c r="O592" t="s">
        <v>1090</v>
      </c>
      <c r="P592" t="s">
        <v>109</v>
      </c>
      <c r="R592">
        <v>578</v>
      </c>
      <c r="S592" s="4">
        <v>45395</v>
      </c>
      <c r="T592" t="s">
        <v>880</v>
      </c>
      <c r="U592" t="s">
        <v>145</v>
      </c>
      <c r="V592" s="4">
        <v>45425</v>
      </c>
      <c r="W592" t="s">
        <v>146</v>
      </c>
    </row>
    <row r="593" spans="1:23" x14ac:dyDescent="0.25">
      <c r="A593">
        <v>2024</v>
      </c>
      <c r="B593" s="4">
        <v>45415</v>
      </c>
      <c r="C593" s="4">
        <v>46509</v>
      </c>
      <c r="D593" t="s">
        <v>120</v>
      </c>
      <c r="E593" t="s">
        <v>70</v>
      </c>
      <c r="F593" t="s">
        <v>84</v>
      </c>
      <c r="G593" t="s">
        <v>758</v>
      </c>
      <c r="K593" t="s">
        <v>2544</v>
      </c>
      <c r="L593" s="3" t="s">
        <v>2465</v>
      </c>
      <c r="M593" t="s">
        <v>2552</v>
      </c>
      <c r="N593" t="s">
        <v>899</v>
      </c>
      <c r="O593" t="s">
        <v>517</v>
      </c>
      <c r="P593" t="s">
        <v>108</v>
      </c>
      <c r="R593">
        <v>579</v>
      </c>
      <c r="S593" s="4">
        <v>45395</v>
      </c>
      <c r="T593" t="s">
        <v>880</v>
      </c>
      <c r="U593" t="s">
        <v>145</v>
      </c>
      <c r="V593" s="4">
        <v>45425</v>
      </c>
      <c r="W593" t="s">
        <v>146</v>
      </c>
    </row>
    <row r="594" spans="1:23" x14ac:dyDescent="0.25">
      <c r="A594">
        <v>2024</v>
      </c>
      <c r="B594" s="4">
        <v>45415</v>
      </c>
      <c r="C594" s="4">
        <v>46509</v>
      </c>
      <c r="D594" t="s">
        <v>120</v>
      </c>
      <c r="E594" t="s">
        <v>72</v>
      </c>
      <c r="F594" t="s">
        <v>84</v>
      </c>
      <c r="G594" t="s">
        <v>758</v>
      </c>
      <c r="K594" t="s">
        <v>2544</v>
      </c>
      <c r="L594" s="3" t="s">
        <v>2465</v>
      </c>
      <c r="M594" t="s">
        <v>576</v>
      </c>
      <c r="N594" t="s">
        <v>417</v>
      </c>
      <c r="O594" t="s">
        <v>361</v>
      </c>
      <c r="P594" t="s">
        <v>109</v>
      </c>
      <c r="R594">
        <v>580</v>
      </c>
      <c r="S594" s="4">
        <v>45395</v>
      </c>
      <c r="T594" t="s">
        <v>880</v>
      </c>
      <c r="U594" t="s">
        <v>145</v>
      </c>
      <c r="V594" s="4">
        <v>45425</v>
      </c>
      <c r="W594" t="s">
        <v>146</v>
      </c>
    </row>
    <row r="595" spans="1:23" x14ac:dyDescent="0.25">
      <c r="A595">
        <v>2024</v>
      </c>
      <c r="B595" s="4">
        <v>45415</v>
      </c>
      <c r="C595" s="4">
        <v>46509</v>
      </c>
      <c r="D595" t="s">
        <v>120</v>
      </c>
      <c r="E595" t="s">
        <v>72</v>
      </c>
      <c r="F595" t="s">
        <v>84</v>
      </c>
      <c r="G595" t="s">
        <v>758</v>
      </c>
      <c r="K595" t="s">
        <v>2544</v>
      </c>
      <c r="L595" s="3" t="s">
        <v>2465</v>
      </c>
      <c r="M595" t="s">
        <v>2553</v>
      </c>
      <c r="N595" t="s">
        <v>164</v>
      </c>
      <c r="O595" t="s">
        <v>188</v>
      </c>
      <c r="P595" t="s">
        <v>108</v>
      </c>
      <c r="R595">
        <v>581</v>
      </c>
      <c r="S595" s="4">
        <v>45395</v>
      </c>
      <c r="T595" t="s">
        <v>880</v>
      </c>
      <c r="U595" t="s">
        <v>145</v>
      </c>
      <c r="V595" s="4">
        <v>45425</v>
      </c>
      <c r="W595" t="s">
        <v>146</v>
      </c>
    </row>
    <row r="596" spans="1:23" x14ac:dyDescent="0.25">
      <c r="A596">
        <v>2024</v>
      </c>
      <c r="B596" s="4">
        <v>45415</v>
      </c>
      <c r="C596" s="4">
        <v>46509</v>
      </c>
      <c r="D596" t="s">
        <v>120</v>
      </c>
      <c r="E596" t="s">
        <v>72</v>
      </c>
      <c r="F596" t="s">
        <v>84</v>
      </c>
      <c r="G596" t="s">
        <v>758</v>
      </c>
      <c r="K596" t="s">
        <v>2544</v>
      </c>
      <c r="L596" s="3" t="s">
        <v>2465</v>
      </c>
      <c r="M596" t="s">
        <v>2554</v>
      </c>
      <c r="N596" t="s">
        <v>601</v>
      </c>
      <c r="O596" t="s">
        <v>365</v>
      </c>
      <c r="P596" t="s">
        <v>109</v>
      </c>
      <c r="R596">
        <v>582</v>
      </c>
      <c r="S596" s="4">
        <v>45395</v>
      </c>
      <c r="T596" t="s">
        <v>880</v>
      </c>
      <c r="U596" t="s">
        <v>145</v>
      </c>
      <c r="V596" s="4">
        <v>45425</v>
      </c>
      <c r="W596" t="s">
        <v>146</v>
      </c>
    </row>
    <row r="597" spans="1:23" x14ac:dyDescent="0.25">
      <c r="A597">
        <v>2024</v>
      </c>
      <c r="B597" s="4">
        <v>45415</v>
      </c>
      <c r="C597" s="4">
        <v>46509</v>
      </c>
      <c r="D597" t="s">
        <v>120</v>
      </c>
      <c r="E597" t="s">
        <v>71</v>
      </c>
      <c r="F597" t="s">
        <v>84</v>
      </c>
      <c r="G597" t="s">
        <v>758</v>
      </c>
      <c r="K597" t="s">
        <v>2544</v>
      </c>
      <c r="L597" s="3" t="s">
        <v>2465</v>
      </c>
      <c r="M597" t="s">
        <v>2555</v>
      </c>
      <c r="N597" t="s">
        <v>162</v>
      </c>
      <c r="O597" t="s">
        <v>1112</v>
      </c>
      <c r="P597" t="s">
        <v>109</v>
      </c>
      <c r="R597">
        <v>583</v>
      </c>
      <c r="S597" s="4">
        <v>45395</v>
      </c>
      <c r="T597" t="s">
        <v>880</v>
      </c>
      <c r="U597" t="s">
        <v>145</v>
      </c>
      <c r="V597" s="4">
        <v>45425</v>
      </c>
      <c r="W597" t="s">
        <v>146</v>
      </c>
    </row>
    <row r="598" spans="1:23" x14ac:dyDescent="0.25">
      <c r="A598">
        <v>2024</v>
      </c>
      <c r="B598" s="4">
        <v>45415</v>
      </c>
      <c r="C598" s="4">
        <v>46509</v>
      </c>
      <c r="D598" t="s">
        <v>120</v>
      </c>
      <c r="E598" t="s">
        <v>70</v>
      </c>
      <c r="F598" t="s">
        <v>84</v>
      </c>
      <c r="G598" t="s">
        <v>121</v>
      </c>
      <c r="K598" t="s">
        <v>2638</v>
      </c>
      <c r="L598" s="3" t="s">
        <v>2637</v>
      </c>
      <c r="M598" t="s">
        <v>266</v>
      </c>
      <c r="N598" t="s">
        <v>761</v>
      </c>
      <c r="O598" t="s">
        <v>156</v>
      </c>
      <c r="P598" t="s">
        <v>108</v>
      </c>
      <c r="R598">
        <v>584</v>
      </c>
      <c r="S598" s="4">
        <v>45395</v>
      </c>
      <c r="T598" t="s">
        <v>144</v>
      </c>
      <c r="U598" t="s">
        <v>145</v>
      </c>
      <c r="V598" s="4">
        <v>45425</v>
      </c>
      <c r="W598" t="s">
        <v>146</v>
      </c>
    </row>
    <row r="599" spans="1:23" x14ac:dyDescent="0.25">
      <c r="A599">
        <v>2024</v>
      </c>
      <c r="B599" s="4">
        <v>45415</v>
      </c>
      <c r="C599" s="4">
        <v>46509</v>
      </c>
      <c r="D599" t="s">
        <v>120</v>
      </c>
      <c r="E599" t="s">
        <v>72</v>
      </c>
      <c r="F599" t="s">
        <v>84</v>
      </c>
      <c r="G599" t="s">
        <v>121</v>
      </c>
      <c r="K599" t="s">
        <v>2638</v>
      </c>
      <c r="L599" s="3" t="s">
        <v>2637</v>
      </c>
      <c r="M599" t="s">
        <v>1537</v>
      </c>
      <c r="N599" t="s">
        <v>1196</v>
      </c>
      <c r="O599" t="s">
        <v>136</v>
      </c>
      <c r="P599" t="s">
        <v>109</v>
      </c>
      <c r="R599">
        <v>585</v>
      </c>
      <c r="S599" s="4">
        <v>45395</v>
      </c>
      <c r="T599" t="s">
        <v>144</v>
      </c>
      <c r="U599" t="s">
        <v>145</v>
      </c>
      <c r="V599" s="4">
        <v>45425</v>
      </c>
      <c r="W599" t="s">
        <v>146</v>
      </c>
    </row>
    <row r="600" spans="1:23" x14ac:dyDescent="0.25">
      <c r="A600">
        <v>2024</v>
      </c>
      <c r="B600" s="4">
        <v>45415</v>
      </c>
      <c r="C600" s="4">
        <v>46509</v>
      </c>
      <c r="D600" t="s">
        <v>120</v>
      </c>
      <c r="E600" t="s">
        <v>72</v>
      </c>
      <c r="F600" t="s">
        <v>84</v>
      </c>
      <c r="G600" t="s">
        <v>121</v>
      </c>
      <c r="K600" t="s">
        <v>2638</v>
      </c>
      <c r="L600" s="3" t="s">
        <v>2637</v>
      </c>
      <c r="M600" t="s">
        <v>2567</v>
      </c>
      <c r="N600" t="s">
        <v>159</v>
      </c>
      <c r="O600" t="s">
        <v>461</v>
      </c>
      <c r="P600" t="s">
        <v>108</v>
      </c>
      <c r="R600">
        <v>586</v>
      </c>
      <c r="S600" s="4">
        <v>45395</v>
      </c>
      <c r="T600" t="s">
        <v>144</v>
      </c>
      <c r="U600" t="s">
        <v>145</v>
      </c>
      <c r="V600" s="4">
        <v>45425</v>
      </c>
      <c r="W600" t="s">
        <v>146</v>
      </c>
    </row>
    <row r="601" spans="1:23" x14ac:dyDescent="0.25">
      <c r="A601">
        <v>2024</v>
      </c>
      <c r="B601" s="4">
        <v>45415</v>
      </c>
      <c r="C601" s="4">
        <v>46509</v>
      </c>
      <c r="D601" t="s">
        <v>120</v>
      </c>
      <c r="E601" t="s">
        <v>72</v>
      </c>
      <c r="F601" t="s">
        <v>84</v>
      </c>
      <c r="G601" t="s">
        <v>121</v>
      </c>
      <c r="K601" t="s">
        <v>2638</v>
      </c>
      <c r="L601" s="3" t="s">
        <v>2637</v>
      </c>
      <c r="M601" t="s">
        <v>571</v>
      </c>
      <c r="N601" t="s">
        <v>277</v>
      </c>
      <c r="O601" t="s">
        <v>2568</v>
      </c>
      <c r="P601" t="s">
        <v>109</v>
      </c>
      <c r="R601">
        <v>587</v>
      </c>
      <c r="S601" s="4">
        <v>45395</v>
      </c>
      <c r="T601" t="s">
        <v>144</v>
      </c>
      <c r="U601" t="s">
        <v>145</v>
      </c>
      <c r="V601" s="4">
        <v>45425</v>
      </c>
      <c r="W601" t="s">
        <v>146</v>
      </c>
    </row>
    <row r="602" spans="1:23" x14ac:dyDescent="0.25">
      <c r="A602">
        <v>2024</v>
      </c>
      <c r="B602" s="4">
        <v>45415</v>
      </c>
      <c r="C602" s="4">
        <v>46509</v>
      </c>
      <c r="D602" t="s">
        <v>120</v>
      </c>
      <c r="E602" t="s">
        <v>72</v>
      </c>
      <c r="F602" t="s">
        <v>84</v>
      </c>
      <c r="G602" t="s">
        <v>121</v>
      </c>
      <c r="K602" t="s">
        <v>2638</v>
      </c>
      <c r="L602" s="3" t="s">
        <v>2637</v>
      </c>
      <c r="M602" t="s">
        <v>2569</v>
      </c>
      <c r="N602" t="s">
        <v>157</v>
      </c>
      <c r="O602" t="s">
        <v>135</v>
      </c>
      <c r="P602" t="s">
        <v>108</v>
      </c>
      <c r="R602">
        <v>588</v>
      </c>
      <c r="S602" s="4">
        <v>45395</v>
      </c>
      <c r="T602" t="s">
        <v>144</v>
      </c>
      <c r="U602" t="s">
        <v>145</v>
      </c>
      <c r="V602" s="4">
        <v>45425</v>
      </c>
      <c r="W602" t="s">
        <v>146</v>
      </c>
    </row>
    <row r="603" spans="1:23" x14ac:dyDescent="0.25">
      <c r="A603">
        <v>2024</v>
      </c>
      <c r="B603" s="4">
        <v>45415</v>
      </c>
      <c r="C603" s="4">
        <v>46509</v>
      </c>
      <c r="D603" t="s">
        <v>120</v>
      </c>
      <c r="E603" t="s">
        <v>72</v>
      </c>
      <c r="F603" t="s">
        <v>84</v>
      </c>
      <c r="G603" t="s">
        <v>121</v>
      </c>
      <c r="K603" t="s">
        <v>2638</v>
      </c>
      <c r="L603" s="3" t="s">
        <v>2637</v>
      </c>
      <c r="M603" t="s">
        <v>2570</v>
      </c>
      <c r="N603" t="s">
        <v>2571</v>
      </c>
      <c r="O603" t="s">
        <v>2572</v>
      </c>
      <c r="P603" t="s">
        <v>109</v>
      </c>
      <c r="R603">
        <v>589</v>
      </c>
      <c r="S603" s="4">
        <v>45395</v>
      </c>
      <c r="T603" t="s">
        <v>144</v>
      </c>
      <c r="U603" t="s">
        <v>145</v>
      </c>
      <c r="V603" s="4">
        <v>45425</v>
      </c>
      <c r="W603" t="s">
        <v>146</v>
      </c>
    </row>
    <row r="604" spans="1:23" x14ac:dyDescent="0.25">
      <c r="A604">
        <v>2024</v>
      </c>
      <c r="B604" s="4">
        <v>45415</v>
      </c>
      <c r="C604" s="4">
        <v>46509</v>
      </c>
      <c r="D604" t="s">
        <v>120</v>
      </c>
      <c r="E604" t="s">
        <v>71</v>
      </c>
      <c r="F604" t="s">
        <v>84</v>
      </c>
      <c r="G604" t="s">
        <v>121</v>
      </c>
      <c r="K604" t="s">
        <v>2638</v>
      </c>
      <c r="L604" s="3" t="s">
        <v>2637</v>
      </c>
      <c r="M604" t="s">
        <v>2573</v>
      </c>
      <c r="N604" t="s">
        <v>1673</v>
      </c>
      <c r="O604" t="s">
        <v>142</v>
      </c>
      <c r="P604" t="s">
        <v>108</v>
      </c>
      <c r="R604">
        <v>590</v>
      </c>
      <c r="S604" s="4">
        <v>45395</v>
      </c>
      <c r="T604" t="s">
        <v>144</v>
      </c>
      <c r="U604" t="s">
        <v>145</v>
      </c>
      <c r="V604" s="4">
        <v>45425</v>
      </c>
      <c r="W604" t="s">
        <v>146</v>
      </c>
    </row>
    <row r="605" spans="1:23" x14ac:dyDescent="0.25">
      <c r="A605">
        <v>2024</v>
      </c>
      <c r="B605" s="4">
        <v>45415</v>
      </c>
      <c r="C605" s="4">
        <v>46509</v>
      </c>
      <c r="D605" t="s">
        <v>120</v>
      </c>
      <c r="E605" t="s">
        <v>70</v>
      </c>
      <c r="F605" t="s">
        <v>84</v>
      </c>
      <c r="G605" t="s">
        <v>1016</v>
      </c>
      <c r="K605" t="s">
        <v>2638</v>
      </c>
      <c r="L605" s="3" t="s">
        <v>2637</v>
      </c>
      <c r="M605" t="s">
        <v>2574</v>
      </c>
      <c r="N605" t="s">
        <v>1681</v>
      </c>
      <c r="O605" t="s">
        <v>862</v>
      </c>
      <c r="P605" t="s">
        <v>109</v>
      </c>
      <c r="R605">
        <v>591</v>
      </c>
      <c r="S605" s="4">
        <v>45395</v>
      </c>
      <c r="T605" t="s">
        <v>144</v>
      </c>
      <c r="U605" t="s">
        <v>145</v>
      </c>
      <c r="V605" s="4">
        <v>45425</v>
      </c>
      <c r="W605" t="s">
        <v>146</v>
      </c>
    </row>
    <row r="606" spans="1:23" x14ac:dyDescent="0.25">
      <c r="A606">
        <v>2024</v>
      </c>
      <c r="B606" s="4">
        <v>45415</v>
      </c>
      <c r="C606" s="4">
        <v>46509</v>
      </c>
      <c r="D606" t="s">
        <v>120</v>
      </c>
      <c r="E606" t="s">
        <v>72</v>
      </c>
      <c r="F606" t="s">
        <v>84</v>
      </c>
      <c r="G606" t="s">
        <v>1016</v>
      </c>
      <c r="K606" t="s">
        <v>2638</v>
      </c>
      <c r="L606" s="3" t="s">
        <v>2637</v>
      </c>
      <c r="M606" t="s">
        <v>2575</v>
      </c>
      <c r="N606" t="s">
        <v>189</v>
      </c>
      <c r="O606" t="s">
        <v>996</v>
      </c>
      <c r="P606" t="s">
        <v>108</v>
      </c>
      <c r="R606">
        <v>592</v>
      </c>
      <c r="S606" s="4">
        <v>45395</v>
      </c>
      <c r="T606" t="s">
        <v>144</v>
      </c>
      <c r="U606" t="s">
        <v>145</v>
      </c>
      <c r="V606" s="4">
        <v>45425</v>
      </c>
      <c r="W606" t="s">
        <v>146</v>
      </c>
    </row>
    <row r="607" spans="1:23" x14ac:dyDescent="0.25">
      <c r="A607">
        <v>2024</v>
      </c>
      <c r="B607" s="4">
        <v>45415</v>
      </c>
      <c r="C607" s="4">
        <v>46509</v>
      </c>
      <c r="D607" t="s">
        <v>120</v>
      </c>
      <c r="E607" t="s">
        <v>72</v>
      </c>
      <c r="F607" t="s">
        <v>84</v>
      </c>
      <c r="G607" t="s">
        <v>1016</v>
      </c>
      <c r="K607" t="s">
        <v>2638</v>
      </c>
      <c r="L607" s="3" t="s">
        <v>2637</v>
      </c>
      <c r="M607" t="s">
        <v>2468</v>
      </c>
      <c r="N607" t="s">
        <v>954</v>
      </c>
      <c r="O607" t="s">
        <v>2031</v>
      </c>
      <c r="P607" t="s">
        <v>109</v>
      </c>
      <c r="R607">
        <v>593</v>
      </c>
      <c r="S607" s="4">
        <v>45395</v>
      </c>
      <c r="T607" t="s">
        <v>144</v>
      </c>
      <c r="U607" t="s">
        <v>145</v>
      </c>
      <c r="V607" s="4">
        <v>45425</v>
      </c>
      <c r="W607" t="s">
        <v>146</v>
      </c>
    </row>
    <row r="608" spans="1:23" x14ac:dyDescent="0.25">
      <c r="A608">
        <v>2024</v>
      </c>
      <c r="B608" s="4">
        <v>45415</v>
      </c>
      <c r="C608" s="4">
        <v>46509</v>
      </c>
      <c r="D608" t="s">
        <v>120</v>
      </c>
      <c r="E608" t="s">
        <v>72</v>
      </c>
      <c r="F608" t="s">
        <v>84</v>
      </c>
      <c r="G608" t="s">
        <v>1016</v>
      </c>
      <c r="K608" t="s">
        <v>2638</v>
      </c>
      <c r="L608" s="3" t="s">
        <v>2637</v>
      </c>
      <c r="M608" t="s">
        <v>2576</v>
      </c>
      <c r="N608" t="s">
        <v>1022</v>
      </c>
      <c r="O608" t="s">
        <v>594</v>
      </c>
      <c r="P608" t="s">
        <v>108</v>
      </c>
      <c r="R608">
        <v>594</v>
      </c>
      <c r="S608" s="4">
        <v>45395</v>
      </c>
      <c r="T608" t="s">
        <v>144</v>
      </c>
      <c r="U608" t="s">
        <v>145</v>
      </c>
      <c r="V608" s="4">
        <v>45425</v>
      </c>
      <c r="W608" t="s">
        <v>146</v>
      </c>
    </row>
    <row r="609" spans="1:23" x14ac:dyDescent="0.25">
      <c r="A609">
        <v>2024</v>
      </c>
      <c r="B609" s="4">
        <v>45415</v>
      </c>
      <c r="C609" s="4">
        <v>46509</v>
      </c>
      <c r="D609" t="s">
        <v>120</v>
      </c>
      <c r="E609" t="s">
        <v>72</v>
      </c>
      <c r="F609" t="s">
        <v>84</v>
      </c>
      <c r="G609" t="s">
        <v>1016</v>
      </c>
      <c r="K609" t="s">
        <v>2638</v>
      </c>
      <c r="L609" s="3" t="s">
        <v>2637</v>
      </c>
      <c r="M609" t="s">
        <v>2577</v>
      </c>
      <c r="N609" t="s">
        <v>357</v>
      </c>
      <c r="O609" t="s">
        <v>891</v>
      </c>
      <c r="P609" t="s">
        <v>109</v>
      </c>
      <c r="R609">
        <v>595</v>
      </c>
      <c r="S609" s="4">
        <v>45395</v>
      </c>
      <c r="T609" t="s">
        <v>144</v>
      </c>
      <c r="U609" t="s">
        <v>145</v>
      </c>
      <c r="V609" s="4">
        <v>45425</v>
      </c>
      <c r="W609" t="s">
        <v>146</v>
      </c>
    </row>
    <row r="610" spans="1:23" x14ac:dyDescent="0.25">
      <c r="A610">
        <v>2024</v>
      </c>
      <c r="B610" s="4">
        <v>45415</v>
      </c>
      <c r="C610" s="4">
        <v>46509</v>
      </c>
      <c r="D610" t="s">
        <v>120</v>
      </c>
      <c r="E610" t="s">
        <v>72</v>
      </c>
      <c r="F610" t="s">
        <v>84</v>
      </c>
      <c r="G610" t="s">
        <v>1016</v>
      </c>
      <c r="K610" t="s">
        <v>2638</v>
      </c>
      <c r="L610" s="3" t="s">
        <v>2637</v>
      </c>
      <c r="M610" t="s">
        <v>1951</v>
      </c>
      <c r="N610" t="s">
        <v>132</v>
      </c>
      <c r="O610" t="s">
        <v>162</v>
      </c>
      <c r="P610" t="s">
        <v>108</v>
      </c>
      <c r="R610">
        <v>596</v>
      </c>
      <c r="S610" s="4">
        <v>45395</v>
      </c>
      <c r="T610" t="s">
        <v>144</v>
      </c>
      <c r="U610" t="s">
        <v>145</v>
      </c>
      <c r="V610" s="4">
        <v>45425</v>
      </c>
      <c r="W610" t="s">
        <v>146</v>
      </c>
    </row>
    <row r="611" spans="1:23" x14ac:dyDescent="0.25">
      <c r="A611">
        <v>2024</v>
      </c>
      <c r="B611" s="4">
        <v>45415</v>
      </c>
      <c r="C611" s="4">
        <v>46509</v>
      </c>
      <c r="D611" t="s">
        <v>120</v>
      </c>
      <c r="E611" t="s">
        <v>71</v>
      </c>
      <c r="F611" t="s">
        <v>84</v>
      </c>
      <c r="G611" t="s">
        <v>1016</v>
      </c>
      <c r="K611" t="s">
        <v>2638</v>
      </c>
      <c r="L611" s="3" t="s">
        <v>2637</v>
      </c>
      <c r="M611" t="s">
        <v>2578</v>
      </c>
      <c r="N611" t="s">
        <v>2579</v>
      </c>
      <c r="O611" t="s">
        <v>170</v>
      </c>
      <c r="P611" t="s">
        <v>109</v>
      </c>
      <c r="R611">
        <v>597</v>
      </c>
      <c r="S611" s="4">
        <v>45395</v>
      </c>
      <c r="T611" t="s">
        <v>144</v>
      </c>
      <c r="U611" t="s">
        <v>145</v>
      </c>
      <c r="V611" s="4">
        <v>45425</v>
      </c>
      <c r="W611" t="s">
        <v>146</v>
      </c>
    </row>
    <row r="612" spans="1:23" x14ac:dyDescent="0.25">
      <c r="A612">
        <v>2024</v>
      </c>
      <c r="B612" s="4">
        <v>45415</v>
      </c>
      <c r="C612" s="4">
        <v>46509</v>
      </c>
      <c r="D612" t="s">
        <v>120</v>
      </c>
      <c r="E612" t="s">
        <v>70</v>
      </c>
      <c r="F612" t="s">
        <v>84</v>
      </c>
      <c r="G612" t="s">
        <v>228</v>
      </c>
      <c r="K612" t="s">
        <v>2638</v>
      </c>
      <c r="L612" s="3" t="s">
        <v>2637</v>
      </c>
      <c r="M612" t="s">
        <v>1292</v>
      </c>
      <c r="N612" t="s">
        <v>2580</v>
      </c>
      <c r="O612" t="s">
        <v>1514</v>
      </c>
      <c r="P612" t="s">
        <v>108</v>
      </c>
      <c r="R612">
        <v>598</v>
      </c>
      <c r="S612" s="4">
        <v>45395</v>
      </c>
      <c r="T612" t="s">
        <v>144</v>
      </c>
      <c r="U612" t="s">
        <v>145</v>
      </c>
      <c r="V612" s="4">
        <v>45425</v>
      </c>
      <c r="W612" t="s">
        <v>146</v>
      </c>
    </row>
    <row r="613" spans="1:23" x14ac:dyDescent="0.25">
      <c r="A613">
        <v>2024</v>
      </c>
      <c r="B613" s="4">
        <v>45415</v>
      </c>
      <c r="C613" s="4">
        <v>46509</v>
      </c>
      <c r="D613" t="s">
        <v>120</v>
      </c>
      <c r="E613" t="s">
        <v>72</v>
      </c>
      <c r="F613" t="s">
        <v>84</v>
      </c>
      <c r="G613" t="s">
        <v>228</v>
      </c>
      <c r="K613" t="s">
        <v>2638</v>
      </c>
      <c r="L613" s="3" t="s">
        <v>2637</v>
      </c>
      <c r="M613" t="s">
        <v>2581</v>
      </c>
      <c r="N613" t="s">
        <v>2571</v>
      </c>
      <c r="O613" t="s">
        <v>387</v>
      </c>
      <c r="P613" t="s">
        <v>109</v>
      </c>
      <c r="R613">
        <v>599</v>
      </c>
      <c r="S613" s="4">
        <v>45395</v>
      </c>
      <c r="T613" t="s">
        <v>144</v>
      </c>
      <c r="U613" t="s">
        <v>145</v>
      </c>
      <c r="V613" s="4">
        <v>45425</v>
      </c>
      <c r="W613" t="s">
        <v>146</v>
      </c>
    </row>
    <row r="614" spans="1:23" x14ac:dyDescent="0.25">
      <c r="A614">
        <v>2024</v>
      </c>
      <c r="B614" s="4">
        <v>45415</v>
      </c>
      <c r="C614" s="4">
        <v>46509</v>
      </c>
      <c r="D614" t="s">
        <v>120</v>
      </c>
      <c r="E614" t="s">
        <v>72</v>
      </c>
      <c r="F614" t="s">
        <v>84</v>
      </c>
      <c r="G614" t="s">
        <v>228</v>
      </c>
      <c r="K614" t="s">
        <v>2638</v>
      </c>
      <c r="L614" s="3" t="s">
        <v>2637</v>
      </c>
      <c r="M614" t="s">
        <v>2582</v>
      </c>
      <c r="N614" t="s">
        <v>2583</v>
      </c>
      <c r="O614" t="s">
        <v>2584</v>
      </c>
      <c r="P614" t="s">
        <v>108</v>
      </c>
      <c r="R614">
        <v>600</v>
      </c>
      <c r="S614" s="4">
        <v>45395</v>
      </c>
      <c r="T614" t="s">
        <v>144</v>
      </c>
      <c r="U614" t="s">
        <v>145</v>
      </c>
      <c r="V614" s="4">
        <v>45425</v>
      </c>
      <c r="W614" t="s">
        <v>146</v>
      </c>
    </row>
    <row r="615" spans="1:23" x14ac:dyDescent="0.25">
      <c r="A615">
        <v>2024</v>
      </c>
      <c r="B615" s="4">
        <v>45415</v>
      </c>
      <c r="C615" s="4">
        <v>46509</v>
      </c>
      <c r="D615" t="s">
        <v>120</v>
      </c>
      <c r="E615" t="s">
        <v>72</v>
      </c>
      <c r="F615" t="s">
        <v>84</v>
      </c>
      <c r="G615" t="s">
        <v>228</v>
      </c>
      <c r="K615" t="s">
        <v>2638</v>
      </c>
      <c r="L615" s="3" t="s">
        <v>2637</v>
      </c>
      <c r="M615" t="s">
        <v>2585</v>
      </c>
      <c r="N615" t="s">
        <v>2586</v>
      </c>
      <c r="O615" t="s">
        <v>375</v>
      </c>
      <c r="P615" t="s">
        <v>109</v>
      </c>
      <c r="R615">
        <v>601</v>
      </c>
      <c r="S615" s="4">
        <v>45395</v>
      </c>
      <c r="T615" t="s">
        <v>144</v>
      </c>
      <c r="U615" t="s">
        <v>145</v>
      </c>
      <c r="V615" s="4">
        <v>45425</v>
      </c>
      <c r="W615" t="s">
        <v>146</v>
      </c>
    </row>
    <row r="616" spans="1:23" x14ac:dyDescent="0.25">
      <c r="A616">
        <v>2024</v>
      </c>
      <c r="B616" s="4">
        <v>45415</v>
      </c>
      <c r="C616" s="4">
        <v>46509</v>
      </c>
      <c r="D616" t="s">
        <v>120</v>
      </c>
      <c r="E616" t="s">
        <v>72</v>
      </c>
      <c r="F616" t="s">
        <v>84</v>
      </c>
      <c r="G616" t="s">
        <v>228</v>
      </c>
      <c r="K616" t="s">
        <v>2638</v>
      </c>
      <c r="L616" s="3" t="s">
        <v>2637</v>
      </c>
      <c r="M616" t="s">
        <v>2587</v>
      </c>
      <c r="N616" t="s">
        <v>598</v>
      </c>
      <c r="O616" t="s">
        <v>403</v>
      </c>
      <c r="P616" t="s">
        <v>108</v>
      </c>
      <c r="R616">
        <v>602</v>
      </c>
      <c r="S616" s="4">
        <v>45395</v>
      </c>
      <c r="T616" t="s">
        <v>144</v>
      </c>
      <c r="U616" t="s">
        <v>145</v>
      </c>
      <c r="V616" s="4">
        <v>45425</v>
      </c>
      <c r="W616" t="s">
        <v>146</v>
      </c>
    </row>
    <row r="617" spans="1:23" x14ac:dyDescent="0.25">
      <c r="A617">
        <v>2024</v>
      </c>
      <c r="B617" s="4">
        <v>45415</v>
      </c>
      <c r="C617" s="4">
        <v>46509</v>
      </c>
      <c r="D617" t="s">
        <v>120</v>
      </c>
      <c r="E617" t="s">
        <v>72</v>
      </c>
      <c r="F617" t="s">
        <v>84</v>
      </c>
      <c r="G617" t="s">
        <v>228</v>
      </c>
      <c r="K617" t="s">
        <v>2638</v>
      </c>
      <c r="L617" s="3" t="s">
        <v>2637</v>
      </c>
      <c r="M617" t="s">
        <v>1314</v>
      </c>
      <c r="N617" t="s">
        <v>2588</v>
      </c>
      <c r="O617" t="s">
        <v>451</v>
      </c>
      <c r="P617" t="s">
        <v>109</v>
      </c>
      <c r="R617">
        <v>603</v>
      </c>
      <c r="S617" s="4">
        <v>45395</v>
      </c>
      <c r="T617" t="s">
        <v>144</v>
      </c>
      <c r="U617" t="s">
        <v>145</v>
      </c>
      <c r="V617" s="4">
        <v>45425</v>
      </c>
      <c r="W617" t="s">
        <v>146</v>
      </c>
    </row>
    <row r="618" spans="1:23" x14ac:dyDescent="0.25">
      <c r="A618">
        <v>2024</v>
      </c>
      <c r="B618" s="4">
        <v>45415</v>
      </c>
      <c r="C618" s="4">
        <v>46509</v>
      </c>
      <c r="D618" t="s">
        <v>120</v>
      </c>
      <c r="E618" t="s">
        <v>72</v>
      </c>
      <c r="F618" t="s">
        <v>84</v>
      </c>
      <c r="G618" t="s">
        <v>228</v>
      </c>
      <c r="K618" t="s">
        <v>2638</v>
      </c>
      <c r="L618" s="3" t="s">
        <v>2637</v>
      </c>
      <c r="M618" t="s">
        <v>2589</v>
      </c>
      <c r="N618" t="s">
        <v>2590</v>
      </c>
      <c r="O618" t="s">
        <v>541</v>
      </c>
      <c r="P618" t="s">
        <v>108</v>
      </c>
      <c r="R618">
        <v>604</v>
      </c>
      <c r="S618" s="4">
        <v>45395</v>
      </c>
      <c r="T618" t="s">
        <v>144</v>
      </c>
      <c r="U618" t="s">
        <v>145</v>
      </c>
      <c r="V618" s="4">
        <v>45425</v>
      </c>
      <c r="W618" t="s">
        <v>146</v>
      </c>
    </row>
    <row r="619" spans="1:23" x14ac:dyDescent="0.25">
      <c r="A619">
        <v>2024</v>
      </c>
      <c r="B619" s="4">
        <v>45415</v>
      </c>
      <c r="C619" s="4">
        <v>46509</v>
      </c>
      <c r="D619" t="s">
        <v>120</v>
      </c>
      <c r="E619" t="s">
        <v>72</v>
      </c>
      <c r="F619" t="s">
        <v>84</v>
      </c>
      <c r="G619" t="s">
        <v>228</v>
      </c>
      <c r="K619" t="s">
        <v>2638</v>
      </c>
      <c r="L619" s="3" t="s">
        <v>2637</v>
      </c>
      <c r="M619" t="s">
        <v>2591</v>
      </c>
      <c r="N619" t="s">
        <v>2592</v>
      </c>
      <c r="O619" t="s">
        <v>1145</v>
      </c>
      <c r="P619" t="s">
        <v>109</v>
      </c>
      <c r="R619">
        <v>605</v>
      </c>
      <c r="S619" s="4">
        <v>45395</v>
      </c>
      <c r="T619" t="s">
        <v>144</v>
      </c>
      <c r="U619" t="s">
        <v>145</v>
      </c>
      <c r="V619" s="4">
        <v>45425</v>
      </c>
      <c r="W619" t="s">
        <v>146</v>
      </c>
    </row>
    <row r="620" spans="1:23" x14ac:dyDescent="0.25">
      <c r="A620">
        <v>2024</v>
      </c>
      <c r="B620" s="4">
        <v>45415</v>
      </c>
      <c r="C620" s="4">
        <v>46509</v>
      </c>
      <c r="D620" t="s">
        <v>120</v>
      </c>
      <c r="E620" t="s">
        <v>71</v>
      </c>
      <c r="F620" t="s">
        <v>84</v>
      </c>
      <c r="G620" t="s">
        <v>228</v>
      </c>
      <c r="K620" t="s">
        <v>2638</v>
      </c>
      <c r="L620" s="3" t="s">
        <v>2637</v>
      </c>
      <c r="M620" t="s">
        <v>2593</v>
      </c>
      <c r="N620" t="s">
        <v>446</v>
      </c>
      <c r="O620" t="s">
        <v>1316</v>
      </c>
      <c r="P620" t="s">
        <v>109</v>
      </c>
      <c r="R620">
        <v>606</v>
      </c>
      <c r="S620" s="4">
        <v>45395</v>
      </c>
      <c r="T620" t="s">
        <v>144</v>
      </c>
      <c r="U620" t="s">
        <v>145</v>
      </c>
      <c r="V620" s="4">
        <v>45425</v>
      </c>
      <c r="W620" t="s">
        <v>146</v>
      </c>
    </row>
    <row r="621" spans="1:23" x14ac:dyDescent="0.25">
      <c r="A621">
        <v>2024</v>
      </c>
      <c r="B621" s="4">
        <v>45415</v>
      </c>
      <c r="C621" s="4">
        <v>46509</v>
      </c>
      <c r="D621" t="s">
        <v>120</v>
      </c>
      <c r="E621" t="s">
        <v>71</v>
      </c>
      <c r="F621" t="s">
        <v>84</v>
      </c>
      <c r="G621" t="s">
        <v>228</v>
      </c>
      <c r="K621" t="s">
        <v>2638</v>
      </c>
      <c r="L621" s="3" t="s">
        <v>2637</v>
      </c>
      <c r="M621" t="s">
        <v>1759</v>
      </c>
      <c r="N621" t="s">
        <v>1064</v>
      </c>
      <c r="O621" t="s">
        <v>1362</v>
      </c>
      <c r="P621" t="s">
        <v>108</v>
      </c>
      <c r="R621">
        <v>607</v>
      </c>
      <c r="S621" s="4">
        <v>45395</v>
      </c>
      <c r="T621" t="s">
        <v>144</v>
      </c>
      <c r="U621" t="s">
        <v>145</v>
      </c>
      <c r="V621" s="4">
        <v>45425</v>
      </c>
      <c r="W621" t="s">
        <v>146</v>
      </c>
    </row>
    <row r="622" spans="1:23" x14ac:dyDescent="0.25">
      <c r="A622">
        <v>2024</v>
      </c>
      <c r="B622" s="4">
        <v>45415</v>
      </c>
      <c r="C622" s="4">
        <v>46509</v>
      </c>
      <c r="D622" t="s">
        <v>120</v>
      </c>
      <c r="E622" t="s">
        <v>70</v>
      </c>
      <c r="F622" t="s">
        <v>84</v>
      </c>
      <c r="G622" t="s">
        <v>285</v>
      </c>
      <c r="K622" t="s">
        <v>2638</v>
      </c>
      <c r="L622" s="3" t="s">
        <v>2637</v>
      </c>
      <c r="M622" t="s">
        <v>2594</v>
      </c>
      <c r="N622" t="s">
        <v>135</v>
      </c>
      <c r="O622" t="s">
        <v>159</v>
      </c>
      <c r="P622" t="s">
        <v>108</v>
      </c>
      <c r="R622">
        <v>608</v>
      </c>
      <c r="S622" s="4">
        <v>45395</v>
      </c>
      <c r="T622" t="s">
        <v>144</v>
      </c>
      <c r="U622" t="s">
        <v>145</v>
      </c>
      <c r="V622" s="4">
        <v>45425</v>
      </c>
      <c r="W622" t="s">
        <v>146</v>
      </c>
    </row>
    <row r="623" spans="1:23" x14ac:dyDescent="0.25">
      <c r="A623">
        <v>2024</v>
      </c>
      <c r="B623" s="4">
        <v>45415</v>
      </c>
      <c r="C623" s="4">
        <v>46509</v>
      </c>
      <c r="D623" t="s">
        <v>120</v>
      </c>
      <c r="E623" t="s">
        <v>72</v>
      </c>
      <c r="F623" t="s">
        <v>84</v>
      </c>
      <c r="G623" t="s">
        <v>285</v>
      </c>
      <c r="K623" t="s">
        <v>2638</v>
      </c>
      <c r="L623" s="3" t="s">
        <v>2637</v>
      </c>
      <c r="M623" t="s">
        <v>2595</v>
      </c>
      <c r="N623" t="s">
        <v>512</v>
      </c>
      <c r="O623" t="s">
        <v>996</v>
      </c>
      <c r="P623" t="s">
        <v>109</v>
      </c>
      <c r="R623">
        <v>609</v>
      </c>
      <c r="S623" s="4">
        <v>45395</v>
      </c>
      <c r="T623" t="s">
        <v>144</v>
      </c>
      <c r="U623" t="s">
        <v>145</v>
      </c>
      <c r="V623" s="4">
        <v>45425</v>
      </c>
      <c r="W623" t="s">
        <v>146</v>
      </c>
    </row>
    <row r="624" spans="1:23" x14ac:dyDescent="0.25">
      <c r="A624">
        <v>2024</v>
      </c>
      <c r="B624" s="4">
        <v>45415</v>
      </c>
      <c r="C624" s="4">
        <v>46509</v>
      </c>
      <c r="D624" t="s">
        <v>120</v>
      </c>
      <c r="E624" t="s">
        <v>72</v>
      </c>
      <c r="F624" t="s">
        <v>84</v>
      </c>
      <c r="G624" t="s">
        <v>285</v>
      </c>
      <c r="K624" t="s">
        <v>2638</v>
      </c>
      <c r="L624" s="3" t="s">
        <v>2637</v>
      </c>
      <c r="M624" t="s">
        <v>652</v>
      </c>
      <c r="N624" t="s">
        <v>764</v>
      </c>
      <c r="O624" t="s">
        <v>403</v>
      </c>
      <c r="P624" t="s">
        <v>108</v>
      </c>
      <c r="R624">
        <v>610</v>
      </c>
      <c r="S624" s="4">
        <v>45395</v>
      </c>
      <c r="T624" t="s">
        <v>144</v>
      </c>
      <c r="U624" t="s">
        <v>145</v>
      </c>
      <c r="V624" s="4">
        <v>45425</v>
      </c>
      <c r="W624" t="s">
        <v>146</v>
      </c>
    </row>
    <row r="625" spans="1:23" x14ac:dyDescent="0.25">
      <c r="A625">
        <v>2024</v>
      </c>
      <c r="B625" s="4">
        <v>45415</v>
      </c>
      <c r="C625" s="4">
        <v>46509</v>
      </c>
      <c r="D625" t="s">
        <v>120</v>
      </c>
      <c r="E625" t="s">
        <v>72</v>
      </c>
      <c r="F625" t="s">
        <v>84</v>
      </c>
      <c r="G625" t="s">
        <v>285</v>
      </c>
      <c r="K625" t="s">
        <v>2638</v>
      </c>
      <c r="L625" s="3" t="s">
        <v>2637</v>
      </c>
      <c r="M625" t="s">
        <v>2596</v>
      </c>
      <c r="N625" t="s">
        <v>132</v>
      </c>
      <c r="O625" t="s">
        <v>1230</v>
      </c>
      <c r="P625" t="s">
        <v>109</v>
      </c>
      <c r="R625">
        <v>611</v>
      </c>
      <c r="S625" s="4">
        <v>45395</v>
      </c>
      <c r="T625" t="s">
        <v>144</v>
      </c>
      <c r="U625" t="s">
        <v>145</v>
      </c>
      <c r="V625" s="4">
        <v>45425</v>
      </c>
      <c r="W625" t="s">
        <v>146</v>
      </c>
    </row>
    <row r="626" spans="1:23" x14ac:dyDescent="0.25">
      <c r="A626">
        <v>2024</v>
      </c>
      <c r="B626" s="4">
        <v>45415</v>
      </c>
      <c r="C626" s="4">
        <v>46509</v>
      </c>
      <c r="D626" t="s">
        <v>120</v>
      </c>
      <c r="E626" t="s">
        <v>72</v>
      </c>
      <c r="F626" t="s">
        <v>84</v>
      </c>
      <c r="G626" t="s">
        <v>285</v>
      </c>
      <c r="K626" t="s">
        <v>2638</v>
      </c>
      <c r="L626" s="3" t="s">
        <v>2637</v>
      </c>
      <c r="M626" t="s">
        <v>2597</v>
      </c>
      <c r="N626" t="s">
        <v>189</v>
      </c>
      <c r="O626" t="s">
        <v>2598</v>
      </c>
      <c r="P626" t="s">
        <v>108</v>
      </c>
      <c r="R626">
        <v>612</v>
      </c>
      <c r="S626" s="4">
        <v>45395</v>
      </c>
      <c r="T626" t="s">
        <v>144</v>
      </c>
      <c r="U626" t="s">
        <v>145</v>
      </c>
      <c r="V626" s="4">
        <v>45425</v>
      </c>
      <c r="W626" t="s">
        <v>146</v>
      </c>
    </row>
    <row r="627" spans="1:23" x14ac:dyDescent="0.25">
      <c r="A627">
        <v>2024</v>
      </c>
      <c r="B627" s="4">
        <v>45415</v>
      </c>
      <c r="C627" s="4">
        <v>46509</v>
      </c>
      <c r="D627" t="s">
        <v>120</v>
      </c>
      <c r="E627" t="s">
        <v>72</v>
      </c>
      <c r="F627" t="s">
        <v>84</v>
      </c>
      <c r="G627" t="s">
        <v>285</v>
      </c>
      <c r="K627" t="s">
        <v>2638</v>
      </c>
      <c r="L627" s="3" t="s">
        <v>2637</v>
      </c>
      <c r="M627" t="s">
        <v>2504</v>
      </c>
      <c r="N627" t="s">
        <v>142</v>
      </c>
      <c r="O627" t="s">
        <v>233</v>
      </c>
      <c r="P627" t="s">
        <v>109</v>
      </c>
      <c r="R627">
        <v>613</v>
      </c>
      <c r="S627" s="4">
        <v>45395</v>
      </c>
      <c r="T627" t="s">
        <v>144</v>
      </c>
      <c r="U627" t="s">
        <v>145</v>
      </c>
      <c r="V627" s="4">
        <v>45425</v>
      </c>
      <c r="W627" t="s">
        <v>146</v>
      </c>
    </row>
    <row r="628" spans="1:23" x14ac:dyDescent="0.25">
      <c r="A628">
        <v>2024</v>
      </c>
      <c r="B628" s="4">
        <v>45415</v>
      </c>
      <c r="C628" s="4">
        <v>46509</v>
      </c>
      <c r="D628" t="s">
        <v>120</v>
      </c>
      <c r="E628" t="s">
        <v>72</v>
      </c>
      <c r="F628" t="s">
        <v>84</v>
      </c>
      <c r="G628" t="s">
        <v>285</v>
      </c>
      <c r="K628" t="s">
        <v>2638</v>
      </c>
      <c r="L628" s="3" t="s">
        <v>2637</v>
      </c>
      <c r="M628" t="s">
        <v>1870</v>
      </c>
      <c r="N628" t="s">
        <v>135</v>
      </c>
      <c r="O628" t="s">
        <v>2599</v>
      </c>
      <c r="P628" t="s">
        <v>108</v>
      </c>
      <c r="R628">
        <v>614</v>
      </c>
      <c r="S628" s="4">
        <v>45395</v>
      </c>
      <c r="T628" t="s">
        <v>144</v>
      </c>
      <c r="U628" t="s">
        <v>145</v>
      </c>
      <c r="V628" s="4">
        <v>45425</v>
      </c>
      <c r="W628" t="s">
        <v>146</v>
      </c>
    </row>
    <row r="629" spans="1:23" x14ac:dyDescent="0.25">
      <c r="A629">
        <v>2024</v>
      </c>
      <c r="B629" s="4">
        <v>45415</v>
      </c>
      <c r="C629" s="4">
        <v>46509</v>
      </c>
      <c r="D629" t="s">
        <v>120</v>
      </c>
      <c r="E629" t="s">
        <v>72</v>
      </c>
      <c r="F629" t="s">
        <v>84</v>
      </c>
      <c r="G629" t="s">
        <v>285</v>
      </c>
      <c r="K629" t="s">
        <v>2638</v>
      </c>
      <c r="L629" s="3" t="s">
        <v>2637</v>
      </c>
      <c r="M629" t="s">
        <v>2600</v>
      </c>
      <c r="N629" t="s">
        <v>1666</v>
      </c>
      <c r="O629" t="s">
        <v>2601</v>
      </c>
      <c r="P629" t="s">
        <v>109</v>
      </c>
      <c r="R629">
        <v>615</v>
      </c>
      <c r="S629" s="4">
        <v>45395</v>
      </c>
      <c r="T629" t="s">
        <v>144</v>
      </c>
      <c r="U629" t="s">
        <v>145</v>
      </c>
      <c r="V629" s="4">
        <v>45425</v>
      </c>
      <c r="W629" t="s">
        <v>146</v>
      </c>
    </row>
    <row r="630" spans="1:23" x14ac:dyDescent="0.25">
      <c r="A630">
        <v>2024</v>
      </c>
      <c r="B630" s="4">
        <v>45415</v>
      </c>
      <c r="C630" s="4">
        <v>46509</v>
      </c>
      <c r="D630" t="s">
        <v>120</v>
      </c>
      <c r="E630" t="s">
        <v>71</v>
      </c>
      <c r="F630" t="s">
        <v>84</v>
      </c>
      <c r="G630" t="s">
        <v>285</v>
      </c>
      <c r="K630" t="s">
        <v>2638</v>
      </c>
      <c r="L630" s="3" t="s">
        <v>2637</v>
      </c>
      <c r="M630" t="s">
        <v>2602</v>
      </c>
      <c r="N630" t="s">
        <v>163</v>
      </c>
      <c r="O630" t="s">
        <v>1230</v>
      </c>
      <c r="P630" t="s">
        <v>108</v>
      </c>
      <c r="R630">
        <v>616</v>
      </c>
      <c r="S630" s="4">
        <v>45395</v>
      </c>
      <c r="T630" t="s">
        <v>144</v>
      </c>
      <c r="U630" t="s">
        <v>145</v>
      </c>
      <c r="V630" s="4">
        <v>45425</v>
      </c>
      <c r="W630" t="s">
        <v>146</v>
      </c>
    </row>
    <row r="631" spans="1:23" x14ac:dyDescent="0.25">
      <c r="A631">
        <v>2024</v>
      </c>
      <c r="B631" s="4">
        <v>45415</v>
      </c>
      <c r="C631" s="4">
        <v>46509</v>
      </c>
      <c r="D631" t="s">
        <v>120</v>
      </c>
      <c r="E631" t="s">
        <v>71</v>
      </c>
      <c r="F631" t="s">
        <v>84</v>
      </c>
      <c r="G631" t="s">
        <v>285</v>
      </c>
      <c r="K631" t="s">
        <v>2638</v>
      </c>
      <c r="L631" s="3" t="s">
        <v>2637</v>
      </c>
      <c r="M631" t="s">
        <v>1782</v>
      </c>
      <c r="N631" t="s">
        <v>2344</v>
      </c>
      <c r="O631" t="s">
        <v>156</v>
      </c>
      <c r="P631" t="s">
        <v>109</v>
      </c>
      <c r="R631">
        <v>617</v>
      </c>
      <c r="S631" s="4">
        <v>45395</v>
      </c>
      <c r="T631" t="s">
        <v>144</v>
      </c>
      <c r="U631" t="s">
        <v>145</v>
      </c>
      <c r="V631" s="4">
        <v>45425</v>
      </c>
      <c r="W631" t="s">
        <v>146</v>
      </c>
    </row>
    <row r="632" spans="1:23" x14ac:dyDescent="0.25">
      <c r="A632">
        <v>2024</v>
      </c>
      <c r="B632" s="4">
        <v>45415</v>
      </c>
      <c r="C632" s="4">
        <v>46509</v>
      </c>
      <c r="D632" t="s">
        <v>120</v>
      </c>
      <c r="E632" t="s">
        <v>70</v>
      </c>
      <c r="F632" t="s">
        <v>84</v>
      </c>
      <c r="G632" t="s">
        <v>1017</v>
      </c>
      <c r="K632" t="s">
        <v>2638</v>
      </c>
      <c r="L632" s="3" t="s">
        <v>2637</v>
      </c>
      <c r="M632" t="s">
        <v>1233</v>
      </c>
      <c r="N632" t="s">
        <v>2603</v>
      </c>
      <c r="O632" t="s">
        <v>2604</v>
      </c>
      <c r="P632" t="s">
        <v>108</v>
      </c>
      <c r="R632">
        <v>618</v>
      </c>
      <c r="S632" s="4">
        <v>45395</v>
      </c>
      <c r="T632" t="s">
        <v>144</v>
      </c>
      <c r="U632" t="s">
        <v>145</v>
      </c>
      <c r="V632" s="4">
        <v>45425</v>
      </c>
      <c r="W632" t="s">
        <v>146</v>
      </c>
    </row>
    <row r="633" spans="1:23" x14ac:dyDescent="0.25">
      <c r="A633">
        <v>2024</v>
      </c>
      <c r="B633" s="4">
        <v>45415</v>
      </c>
      <c r="C633" s="4">
        <v>46509</v>
      </c>
      <c r="D633" t="s">
        <v>120</v>
      </c>
      <c r="E633" t="s">
        <v>72</v>
      </c>
      <c r="F633" t="s">
        <v>84</v>
      </c>
      <c r="G633" t="s">
        <v>1017</v>
      </c>
      <c r="K633" t="s">
        <v>2638</v>
      </c>
      <c r="L633" s="3" t="s">
        <v>2637</v>
      </c>
      <c r="M633" t="s">
        <v>223</v>
      </c>
      <c r="N633" t="s">
        <v>132</v>
      </c>
      <c r="O633" t="s">
        <v>2605</v>
      </c>
      <c r="P633" t="s">
        <v>109</v>
      </c>
      <c r="R633">
        <v>619</v>
      </c>
      <c r="S633" s="4">
        <v>45395</v>
      </c>
      <c r="T633" t="s">
        <v>144</v>
      </c>
      <c r="U633" t="s">
        <v>145</v>
      </c>
      <c r="V633" s="4">
        <v>45425</v>
      </c>
      <c r="W633" t="s">
        <v>146</v>
      </c>
    </row>
    <row r="634" spans="1:23" x14ac:dyDescent="0.25">
      <c r="A634">
        <v>2024</v>
      </c>
      <c r="B634" s="4">
        <v>45415</v>
      </c>
      <c r="C634" s="4">
        <v>46509</v>
      </c>
      <c r="D634" t="s">
        <v>120</v>
      </c>
      <c r="E634" t="s">
        <v>72</v>
      </c>
      <c r="F634" t="s">
        <v>84</v>
      </c>
      <c r="G634" t="s">
        <v>1017</v>
      </c>
      <c r="K634" t="s">
        <v>2638</v>
      </c>
      <c r="L634" s="3" t="s">
        <v>2637</v>
      </c>
      <c r="M634" t="s">
        <v>1728</v>
      </c>
      <c r="N634" t="s">
        <v>135</v>
      </c>
      <c r="O634" t="s">
        <v>2606</v>
      </c>
      <c r="P634" t="s">
        <v>108</v>
      </c>
      <c r="R634">
        <v>620</v>
      </c>
      <c r="S634" s="4">
        <v>45395</v>
      </c>
      <c r="T634" t="s">
        <v>144</v>
      </c>
      <c r="U634" t="s">
        <v>145</v>
      </c>
      <c r="V634" s="4">
        <v>45425</v>
      </c>
      <c r="W634" t="s">
        <v>146</v>
      </c>
    </row>
    <row r="635" spans="1:23" x14ac:dyDescent="0.25">
      <c r="A635">
        <v>2024</v>
      </c>
      <c r="B635" s="4">
        <v>45415</v>
      </c>
      <c r="C635" s="4">
        <v>46509</v>
      </c>
      <c r="D635" t="s">
        <v>120</v>
      </c>
      <c r="E635" t="s">
        <v>72</v>
      </c>
      <c r="F635" t="s">
        <v>84</v>
      </c>
      <c r="G635" t="s">
        <v>1017</v>
      </c>
      <c r="K635" t="s">
        <v>2638</v>
      </c>
      <c r="L635" s="3" t="s">
        <v>2637</v>
      </c>
      <c r="M635" t="s">
        <v>2607</v>
      </c>
      <c r="N635" t="s">
        <v>350</v>
      </c>
      <c r="O635" t="s">
        <v>331</v>
      </c>
      <c r="P635" t="s">
        <v>109</v>
      </c>
      <c r="R635">
        <v>621</v>
      </c>
      <c r="S635" s="4">
        <v>45395</v>
      </c>
      <c r="T635" t="s">
        <v>144</v>
      </c>
      <c r="U635" t="s">
        <v>145</v>
      </c>
      <c r="V635" s="4">
        <v>45425</v>
      </c>
      <c r="W635" t="s">
        <v>146</v>
      </c>
    </row>
    <row r="636" spans="1:23" x14ac:dyDescent="0.25">
      <c r="A636">
        <v>2024</v>
      </c>
      <c r="B636" s="4">
        <v>45415</v>
      </c>
      <c r="C636" s="4">
        <v>46509</v>
      </c>
      <c r="D636" t="s">
        <v>120</v>
      </c>
      <c r="E636" t="s">
        <v>72</v>
      </c>
      <c r="F636" t="s">
        <v>84</v>
      </c>
      <c r="G636" t="s">
        <v>1017</v>
      </c>
      <c r="K636" t="s">
        <v>2638</v>
      </c>
      <c r="L636" s="3" t="s">
        <v>2637</v>
      </c>
      <c r="M636" t="s">
        <v>2608</v>
      </c>
      <c r="N636" t="s">
        <v>277</v>
      </c>
      <c r="O636" t="s">
        <v>170</v>
      </c>
      <c r="P636" t="s">
        <v>108</v>
      </c>
      <c r="R636">
        <v>622</v>
      </c>
      <c r="S636" s="4">
        <v>45395</v>
      </c>
      <c r="T636" t="s">
        <v>144</v>
      </c>
      <c r="U636" t="s">
        <v>145</v>
      </c>
      <c r="V636" s="4">
        <v>45425</v>
      </c>
      <c r="W636" t="s">
        <v>146</v>
      </c>
    </row>
    <row r="637" spans="1:23" x14ac:dyDescent="0.25">
      <c r="A637">
        <v>2024</v>
      </c>
      <c r="B637" s="4">
        <v>45415</v>
      </c>
      <c r="C637" s="4">
        <v>46509</v>
      </c>
      <c r="D637" t="s">
        <v>120</v>
      </c>
      <c r="E637" t="s">
        <v>72</v>
      </c>
      <c r="F637" t="s">
        <v>84</v>
      </c>
      <c r="G637" t="s">
        <v>1017</v>
      </c>
      <c r="K637" t="s">
        <v>2638</v>
      </c>
      <c r="L637" s="3" t="s">
        <v>2637</v>
      </c>
      <c r="M637" t="s">
        <v>2609</v>
      </c>
      <c r="N637" t="s">
        <v>150</v>
      </c>
      <c r="O637" t="s">
        <v>390</v>
      </c>
      <c r="P637" t="s">
        <v>109</v>
      </c>
      <c r="R637">
        <v>623</v>
      </c>
      <c r="S637" s="4">
        <v>45395</v>
      </c>
      <c r="T637" t="s">
        <v>144</v>
      </c>
      <c r="U637" t="s">
        <v>145</v>
      </c>
      <c r="V637" s="4">
        <v>45425</v>
      </c>
      <c r="W637" t="s">
        <v>146</v>
      </c>
    </row>
    <row r="638" spans="1:23" x14ac:dyDescent="0.25">
      <c r="A638">
        <v>2024</v>
      </c>
      <c r="B638" s="4">
        <v>45415</v>
      </c>
      <c r="C638" s="4">
        <v>46509</v>
      </c>
      <c r="D638" t="s">
        <v>120</v>
      </c>
      <c r="E638" t="s">
        <v>71</v>
      </c>
      <c r="F638" t="s">
        <v>84</v>
      </c>
      <c r="G638" t="s">
        <v>1017</v>
      </c>
      <c r="K638" t="s">
        <v>2638</v>
      </c>
      <c r="L638" s="3" t="s">
        <v>2637</v>
      </c>
      <c r="M638" t="s">
        <v>2610</v>
      </c>
      <c r="N638" t="s">
        <v>634</v>
      </c>
      <c r="O638" t="s">
        <v>871</v>
      </c>
      <c r="P638" t="s">
        <v>108</v>
      </c>
      <c r="R638">
        <v>624</v>
      </c>
      <c r="S638" s="4">
        <v>45395</v>
      </c>
      <c r="T638" t="s">
        <v>144</v>
      </c>
      <c r="U638" t="s">
        <v>145</v>
      </c>
      <c r="V638" s="4">
        <v>45425</v>
      </c>
      <c r="W638" t="s">
        <v>146</v>
      </c>
    </row>
    <row r="639" spans="1:23" x14ac:dyDescent="0.25">
      <c r="A639">
        <v>2024</v>
      </c>
      <c r="B639" s="4">
        <v>45415</v>
      </c>
      <c r="C639" s="4">
        <v>46509</v>
      </c>
      <c r="D639" t="s">
        <v>120</v>
      </c>
      <c r="E639" t="s">
        <v>70</v>
      </c>
      <c r="F639" t="s">
        <v>84</v>
      </c>
      <c r="G639" t="s">
        <v>1018</v>
      </c>
      <c r="K639" t="s">
        <v>2638</v>
      </c>
      <c r="L639" s="3" t="s">
        <v>2637</v>
      </c>
      <c r="M639" t="s">
        <v>2611</v>
      </c>
      <c r="N639" t="s">
        <v>164</v>
      </c>
      <c r="O639" t="s">
        <v>372</v>
      </c>
      <c r="P639" t="s">
        <v>109</v>
      </c>
      <c r="R639">
        <v>625</v>
      </c>
      <c r="S639" s="4">
        <v>45395</v>
      </c>
      <c r="T639" t="s">
        <v>144</v>
      </c>
      <c r="U639" t="s">
        <v>145</v>
      </c>
      <c r="V639" s="4">
        <v>45425</v>
      </c>
      <c r="W639" t="s">
        <v>146</v>
      </c>
    </row>
    <row r="640" spans="1:23" x14ac:dyDescent="0.25">
      <c r="A640">
        <v>2024</v>
      </c>
      <c r="B640" s="4">
        <v>45415</v>
      </c>
      <c r="C640" s="4">
        <v>46509</v>
      </c>
      <c r="D640" t="s">
        <v>120</v>
      </c>
      <c r="E640" t="s">
        <v>72</v>
      </c>
      <c r="F640" t="s">
        <v>84</v>
      </c>
      <c r="G640" t="s">
        <v>1018</v>
      </c>
      <c r="K640" t="s">
        <v>2638</v>
      </c>
      <c r="L640" s="3" t="s">
        <v>2637</v>
      </c>
      <c r="M640" t="s">
        <v>2612</v>
      </c>
      <c r="N640" t="s">
        <v>189</v>
      </c>
      <c r="O640" t="s">
        <v>911</v>
      </c>
      <c r="P640" t="s">
        <v>108</v>
      </c>
      <c r="R640">
        <v>626</v>
      </c>
      <c r="S640" s="4">
        <v>45395</v>
      </c>
      <c r="T640" t="s">
        <v>144</v>
      </c>
      <c r="U640" t="s">
        <v>145</v>
      </c>
      <c r="V640" s="4">
        <v>45425</v>
      </c>
      <c r="W640" t="s">
        <v>146</v>
      </c>
    </row>
    <row r="641" spans="1:23" x14ac:dyDescent="0.25">
      <c r="A641">
        <v>2024</v>
      </c>
      <c r="B641" s="4">
        <v>45415</v>
      </c>
      <c r="C641" s="4">
        <v>46509</v>
      </c>
      <c r="D641" t="s">
        <v>120</v>
      </c>
      <c r="E641" t="s">
        <v>72</v>
      </c>
      <c r="F641" t="s">
        <v>84</v>
      </c>
      <c r="G641" t="s">
        <v>1018</v>
      </c>
      <c r="K641" t="s">
        <v>2638</v>
      </c>
      <c r="L641" s="3" t="s">
        <v>2637</v>
      </c>
      <c r="M641" t="s">
        <v>2613</v>
      </c>
      <c r="N641" t="s">
        <v>634</v>
      </c>
      <c r="O641" t="s">
        <v>361</v>
      </c>
      <c r="P641" t="s">
        <v>109</v>
      </c>
      <c r="R641">
        <v>627</v>
      </c>
      <c r="S641" s="4">
        <v>45395</v>
      </c>
      <c r="T641" t="s">
        <v>144</v>
      </c>
      <c r="U641" t="s">
        <v>145</v>
      </c>
      <c r="V641" s="4">
        <v>45425</v>
      </c>
      <c r="W641" t="s">
        <v>146</v>
      </c>
    </row>
    <row r="642" spans="1:23" x14ac:dyDescent="0.25">
      <c r="A642">
        <v>2024</v>
      </c>
      <c r="B642" s="4">
        <v>45415</v>
      </c>
      <c r="C642" s="4">
        <v>46509</v>
      </c>
      <c r="D642" t="s">
        <v>120</v>
      </c>
      <c r="E642" t="s">
        <v>72</v>
      </c>
      <c r="F642" t="s">
        <v>84</v>
      </c>
      <c r="G642" t="s">
        <v>1018</v>
      </c>
      <c r="K642" t="s">
        <v>2638</v>
      </c>
      <c r="L642" s="3" t="s">
        <v>2637</v>
      </c>
      <c r="M642" t="s">
        <v>1393</v>
      </c>
      <c r="N642" t="s">
        <v>1886</v>
      </c>
      <c r="O642" t="s">
        <v>361</v>
      </c>
      <c r="P642" t="s">
        <v>108</v>
      </c>
      <c r="R642">
        <v>628</v>
      </c>
      <c r="S642" s="4">
        <v>45395</v>
      </c>
      <c r="T642" t="s">
        <v>144</v>
      </c>
      <c r="U642" t="s">
        <v>145</v>
      </c>
      <c r="V642" s="4">
        <v>45425</v>
      </c>
      <c r="W642" t="s">
        <v>146</v>
      </c>
    </row>
    <row r="643" spans="1:23" x14ac:dyDescent="0.25">
      <c r="A643">
        <v>2024</v>
      </c>
      <c r="B643" s="4">
        <v>45415</v>
      </c>
      <c r="C643" s="4">
        <v>46509</v>
      </c>
      <c r="D643" t="s">
        <v>120</v>
      </c>
      <c r="E643" t="s">
        <v>72</v>
      </c>
      <c r="F643" t="s">
        <v>84</v>
      </c>
      <c r="G643" t="s">
        <v>1018</v>
      </c>
      <c r="K643" t="s">
        <v>2638</v>
      </c>
      <c r="L643" s="3" t="s">
        <v>2637</v>
      </c>
      <c r="M643" t="s">
        <v>2614</v>
      </c>
      <c r="N643" t="s">
        <v>535</v>
      </c>
      <c r="O643" t="s">
        <v>634</v>
      </c>
      <c r="P643" t="s">
        <v>109</v>
      </c>
      <c r="R643">
        <v>629</v>
      </c>
      <c r="S643" s="4">
        <v>45395</v>
      </c>
      <c r="T643" t="s">
        <v>144</v>
      </c>
      <c r="U643" t="s">
        <v>145</v>
      </c>
      <c r="V643" s="4">
        <v>45425</v>
      </c>
      <c r="W643" t="s">
        <v>146</v>
      </c>
    </row>
    <row r="644" spans="1:23" x14ac:dyDescent="0.25">
      <c r="A644">
        <v>2024</v>
      </c>
      <c r="B644" s="4">
        <v>45415</v>
      </c>
      <c r="C644" s="4">
        <v>46509</v>
      </c>
      <c r="D644" t="s">
        <v>120</v>
      </c>
      <c r="E644" t="s">
        <v>72</v>
      </c>
      <c r="F644" t="s">
        <v>84</v>
      </c>
      <c r="G644" t="s">
        <v>1018</v>
      </c>
      <c r="K644" t="s">
        <v>2638</v>
      </c>
      <c r="L644" s="3" t="s">
        <v>2637</v>
      </c>
      <c r="M644" t="s">
        <v>2615</v>
      </c>
      <c r="N644" t="s">
        <v>195</v>
      </c>
      <c r="O644" t="s">
        <v>390</v>
      </c>
      <c r="P644" t="s">
        <v>108</v>
      </c>
      <c r="R644">
        <v>630</v>
      </c>
      <c r="S644" s="4">
        <v>45395</v>
      </c>
      <c r="T644" t="s">
        <v>144</v>
      </c>
      <c r="U644" t="s">
        <v>145</v>
      </c>
      <c r="V644" s="4">
        <v>45425</v>
      </c>
      <c r="W644" t="s">
        <v>146</v>
      </c>
    </row>
    <row r="645" spans="1:23" x14ac:dyDescent="0.25">
      <c r="A645">
        <v>2024</v>
      </c>
      <c r="B645" s="4">
        <v>45415</v>
      </c>
      <c r="C645" s="4">
        <v>46509</v>
      </c>
      <c r="D645" t="s">
        <v>120</v>
      </c>
      <c r="E645" t="s">
        <v>71</v>
      </c>
      <c r="F645" t="s">
        <v>84</v>
      </c>
      <c r="G645" t="s">
        <v>1018</v>
      </c>
      <c r="K645" t="s">
        <v>2638</v>
      </c>
      <c r="L645" s="3" t="s">
        <v>2637</v>
      </c>
      <c r="M645" t="s">
        <v>2616</v>
      </c>
      <c r="N645" t="s">
        <v>446</v>
      </c>
      <c r="O645" t="s">
        <v>954</v>
      </c>
      <c r="P645" t="s">
        <v>109</v>
      </c>
      <c r="R645">
        <v>631</v>
      </c>
      <c r="S645" s="4">
        <v>45395</v>
      </c>
      <c r="T645" t="s">
        <v>144</v>
      </c>
      <c r="U645" t="s">
        <v>145</v>
      </c>
      <c r="V645" s="4">
        <v>45425</v>
      </c>
      <c r="W645" t="s">
        <v>146</v>
      </c>
    </row>
    <row r="646" spans="1:23" x14ac:dyDescent="0.25">
      <c r="A646">
        <v>2024</v>
      </c>
      <c r="B646" s="4">
        <v>45415</v>
      </c>
      <c r="C646" s="4">
        <v>46509</v>
      </c>
      <c r="D646" t="s">
        <v>120</v>
      </c>
      <c r="E646" t="s">
        <v>70</v>
      </c>
      <c r="F646" t="s">
        <v>84</v>
      </c>
      <c r="G646" t="s">
        <v>1019</v>
      </c>
      <c r="K646" t="s">
        <v>2638</v>
      </c>
      <c r="L646" s="3" t="s">
        <v>2637</v>
      </c>
      <c r="M646" t="s">
        <v>2617</v>
      </c>
      <c r="N646" t="s">
        <v>214</v>
      </c>
      <c r="O646" t="s">
        <v>142</v>
      </c>
      <c r="P646" t="s">
        <v>108</v>
      </c>
      <c r="R646">
        <v>632</v>
      </c>
      <c r="S646" s="4">
        <v>45395</v>
      </c>
      <c r="T646" t="s">
        <v>144</v>
      </c>
      <c r="U646" t="s">
        <v>145</v>
      </c>
      <c r="V646" s="4">
        <v>45425</v>
      </c>
      <c r="W646" t="s">
        <v>146</v>
      </c>
    </row>
    <row r="647" spans="1:23" x14ac:dyDescent="0.25">
      <c r="A647">
        <v>2024</v>
      </c>
      <c r="B647" s="4">
        <v>45415</v>
      </c>
      <c r="C647" s="4">
        <v>46509</v>
      </c>
      <c r="D647" t="s">
        <v>120</v>
      </c>
      <c r="E647" t="s">
        <v>72</v>
      </c>
      <c r="F647" t="s">
        <v>84</v>
      </c>
      <c r="G647" t="s">
        <v>1019</v>
      </c>
      <c r="K647" t="s">
        <v>2638</v>
      </c>
      <c r="L647" s="3" t="s">
        <v>2637</v>
      </c>
      <c r="M647" t="s">
        <v>2618</v>
      </c>
      <c r="N647" t="s">
        <v>376</v>
      </c>
      <c r="O647" t="s">
        <v>173</v>
      </c>
      <c r="P647" t="s">
        <v>109</v>
      </c>
      <c r="R647">
        <v>633</v>
      </c>
      <c r="S647" s="4">
        <v>45395</v>
      </c>
      <c r="T647" t="s">
        <v>144</v>
      </c>
      <c r="U647" t="s">
        <v>145</v>
      </c>
      <c r="V647" s="4">
        <v>45425</v>
      </c>
      <c r="W647" t="s">
        <v>146</v>
      </c>
    </row>
    <row r="648" spans="1:23" x14ac:dyDescent="0.25">
      <c r="A648">
        <v>2024</v>
      </c>
      <c r="B648" s="4">
        <v>45415</v>
      </c>
      <c r="C648" s="4">
        <v>46509</v>
      </c>
      <c r="D648" t="s">
        <v>120</v>
      </c>
      <c r="E648" t="s">
        <v>72</v>
      </c>
      <c r="F648" t="s">
        <v>84</v>
      </c>
      <c r="G648" t="s">
        <v>1019</v>
      </c>
      <c r="K648" t="s">
        <v>2638</v>
      </c>
      <c r="L648" s="3" t="s">
        <v>2637</v>
      </c>
      <c r="M648" t="s">
        <v>1371</v>
      </c>
      <c r="N648" t="s">
        <v>1157</v>
      </c>
      <c r="O648" t="s">
        <v>2619</v>
      </c>
      <c r="P648" t="s">
        <v>108</v>
      </c>
      <c r="R648">
        <v>634</v>
      </c>
      <c r="S648" s="4">
        <v>45395</v>
      </c>
      <c r="T648" t="s">
        <v>144</v>
      </c>
      <c r="U648" t="s">
        <v>145</v>
      </c>
      <c r="V648" s="4">
        <v>45425</v>
      </c>
      <c r="W648" t="s">
        <v>146</v>
      </c>
    </row>
    <row r="649" spans="1:23" x14ac:dyDescent="0.25">
      <c r="A649">
        <v>2024</v>
      </c>
      <c r="B649" s="4">
        <v>45415</v>
      </c>
      <c r="C649" s="4">
        <v>46509</v>
      </c>
      <c r="D649" t="s">
        <v>120</v>
      </c>
      <c r="E649" t="s">
        <v>72</v>
      </c>
      <c r="F649" t="s">
        <v>84</v>
      </c>
      <c r="G649" t="s">
        <v>1019</v>
      </c>
      <c r="K649" t="s">
        <v>2638</v>
      </c>
      <c r="L649" s="3" t="s">
        <v>2637</v>
      </c>
      <c r="M649" t="s">
        <v>674</v>
      </c>
      <c r="N649" t="s">
        <v>236</v>
      </c>
      <c r="O649" t="s">
        <v>668</v>
      </c>
      <c r="P649" t="s">
        <v>109</v>
      </c>
      <c r="R649">
        <v>635</v>
      </c>
      <c r="S649" s="4">
        <v>45395</v>
      </c>
      <c r="T649" t="s">
        <v>144</v>
      </c>
      <c r="U649" t="s">
        <v>145</v>
      </c>
      <c r="V649" s="4">
        <v>45425</v>
      </c>
      <c r="W649" t="s">
        <v>146</v>
      </c>
    </row>
    <row r="650" spans="1:23" x14ac:dyDescent="0.25">
      <c r="A650">
        <v>2024</v>
      </c>
      <c r="B650" s="4">
        <v>45415</v>
      </c>
      <c r="C650" s="4">
        <v>46509</v>
      </c>
      <c r="D650" t="s">
        <v>120</v>
      </c>
      <c r="E650" t="s">
        <v>72</v>
      </c>
      <c r="F650" t="s">
        <v>84</v>
      </c>
      <c r="G650" t="s">
        <v>1019</v>
      </c>
      <c r="K650" t="s">
        <v>2638</v>
      </c>
      <c r="L650" s="3" t="s">
        <v>2637</v>
      </c>
      <c r="M650" t="s">
        <v>1551</v>
      </c>
      <c r="N650" t="s">
        <v>635</v>
      </c>
      <c r="O650" t="s">
        <v>1449</v>
      </c>
      <c r="P650" t="s">
        <v>108</v>
      </c>
      <c r="R650">
        <v>636</v>
      </c>
      <c r="S650" s="4">
        <v>45395</v>
      </c>
      <c r="T650" t="s">
        <v>144</v>
      </c>
      <c r="U650" t="s">
        <v>145</v>
      </c>
      <c r="V650" s="4">
        <v>45425</v>
      </c>
      <c r="W650" t="s">
        <v>146</v>
      </c>
    </row>
    <row r="651" spans="1:23" x14ac:dyDescent="0.25">
      <c r="A651">
        <v>2024</v>
      </c>
      <c r="B651" s="4">
        <v>45415</v>
      </c>
      <c r="C651" s="4">
        <v>46509</v>
      </c>
      <c r="D651" t="s">
        <v>120</v>
      </c>
      <c r="E651" t="s">
        <v>72</v>
      </c>
      <c r="F651" t="s">
        <v>84</v>
      </c>
      <c r="G651" t="s">
        <v>1019</v>
      </c>
      <c r="K651" t="s">
        <v>2638</v>
      </c>
      <c r="L651" s="3" t="s">
        <v>2637</v>
      </c>
      <c r="M651" t="s">
        <v>2620</v>
      </c>
      <c r="N651" t="s">
        <v>2621</v>
      </c>
      <c r="O651" t="s">
        <v>1464</v>
      </c>
      <c r="P651" t="s">
        <v>109</v>
      </c>
      <c r="R651">
        <v>637</v>
      </c>
      <c r="S651" s="4">
        <v>45395</v>
      </c>
      <c r="T651" t="s">
        <v>144</v>
      </c>
      <c r="U651" t="s">
        <v>145</v>
      </c>
      <c r="V651" s="4">
        <v>45425</v>
      </c>
      <c r="W651" t="s">
        <v>146</v>
      </c>
    </row>
    <row r="652" spans="1:23" x14ac:dyDescent="0.25">
      <c r="A652">
        <v>2024</v>
      </c>
      <c r="B652" s="4">
        <v>45415</v>
      </c>
      <c r="C652" s="4">
        <v>46509</v>
      </c>
      <c r="D652" t="s">
        <v>120</v>
      </c>
      <c r="E652" t="s">
        <v>71</v>
      </c>
      <c r="F652" t="s">
        <v>84</v>
      </c>
      <c r="G652" t="s">
        <v>1019</v>
      </c>
      <c r="K652" t="s">
        <v>2638</v>
      </c>
      <c r="L652" s="3" t="s">
        <v>2637</v>
      </c>
      <c r="M652" t="s">
        <v>254</v>
      </c>
      <c r="N652" t="s">
        <v>1282</v>
      </c>
      <c r="O652" t="s">
        <v>2622</v>
      </c>
      <c r="P652" t="s">
        <v>108</v>
      </c>
      <c r="R652">
        <v>638</v>
      </c>
      <c r="S652" s="4">
        <v>45395</v>
      </c>
      <c r="T652" t="s">
        <v>144</v>
      </c>
      <c r="U652" t="s">
        <v>145</v>
      </c>
      <c r="V652" s="4">
        <v>45425</v>
      </c>
      <c r="W652" t="s">
        <v>146</v>
      </c>
    </row>
    <row r="653" spans="1:23" x14ac:dyDescent="0.25">
      <c r="A653">
        <v>2024</v>
      </c>
      <c r="B653" s="4">
        <v>45415</v>
      </c>
      <c r="C653" s="4">
        <v>46509</v>
      </c>
      <c r="D653" t="s">
        <v>120</v>
      </c>
      <c r="E653" t="s">
        <v>70</v>
      </c>
      <c r="F653" t="s">
        <v>84</v>
      </c>
      <c r="G653" t="s">
        <v>412</v>
      </c>
      <c r="K653" t="s">
        <v>2638</v>
      </c>
      <c r="L653" s="3" t="s">
        <v>2637</v>
      </c>
      <c r="M653" t="s">
        <v>2623</v>
      </c>
      <c r="N653" t="s">
        <v>2624</v>
      </c>
      <c r="O653" t="s">
        <v>417</v>
      </c>
      <c r="P653" t="s">
        <v>109</v>
      </c>
      <c r="R653">
        <v>639</v>
      </c>
      <c r="S653" s="4">
        <v>45395</v>
      </c>
      <c r="T653" t="s">
        <v>144</v>
      </c>
      <c r="U653" t="s">
        <v>145</v>
      </c>
      <c r="V653" s="4">
        <v>45425</v>
      </c>
      <c r="W653" t="s">
        <v>146</v>
      </c>
    </row>
    <row r="654" spans="1:23" x14ac:dyDescent="0.25">
      <c r="A654">
        <v>2024</v>
      </c>
      <c r="B654" s="4">
        <v>45415</v>
      </c>
      <c r="C654" s="4">
        <v>46509</v>
      </c>
      <c r="D654" t="s">
        <v>120</v>
      </c>
      <c r="E654" t="s">
        <v>72</v>
      </c>
      <c r="F654" t="s">
        <v>84</v>
      </c>
      <c r="G654" t="s">
        <v>412</v>
      </c>
      <c r="K654" t="s">
        <v>2638</v>
      </c>
      <c r="L654" s="3" t="s">
        <v>2637</v>
      </c>
      <c r="M654" t="s">
        <v>2625</v>
      </c>
      <c r="N654" t="s">
        <v>1731</v>
      </c>
      <c r="O654" t="s">
        <v>517</v>
      </c>
      <c r="P654" t="s">
        <v>108</v>
      </c>
      <c r="R654">
        <v>640</v>
      </c>
      <c r="S654" s="4">
        <v>45395</v>
      </c>
      <c r="T654" t="s">
        <v>144</v>
      </c>
      <c r="U654" t="s">
        <v>145</v>
      </c>
      <c r="V654" s="4">
        <v>45425</v>
      </c>
      <c r="W654" t="s">
        <v>146</v>
      </c>
    </row>
    <row r="655" spans="1:23" x14ac:dyDescent="0.25">
      <c r="A655">
        <v>2024</v>
      </c>
      <c r="B655" s="4">
        <v>45415</v>
      </c>
      <c r="C655" s="4">
        <v>46509</v>
      </c>
      <c r="D655" t="s">
        <v>120</v>
      </c>
      <c r="E655" t="s">
        <v>72</v>
      </c>
      <c r="F655" t="s">
        <v>84</v>
      </c>
      <c r="G655" t="s">
        <v>412</v>
      </c>
      <c r="K655" t="s">
        <v>2638</v>
      </c>
      <c r="L655" s="3" t="s">
        <v>2637</v>
      </c>
      <c r="M655" t="s">
        <v>2320</v>
      </c>
      <c r="N655" t="s">
        <v>164</v>
      </c>
      <c r="O655" t="s">
        <v>198</v>
      </c>
      <c r="P655" t="s">
        <v>109</v>
      </c>
      <c r="R655">
        <v>641</v>
      </c>
      <c r="S655" s="4">
        <v>45395</v>
      </c>
      <c r="T655" t="s">
        <v>144</v>
      </c>
      <c r="U655" t="s">
        <v>145</v>
      </c>
      <c r="V655" s="4">
        <v>45425</v>
      </c>
      <c r="W655" t="s">
        <v>146</v>
      </c>
    </row>
    <row r="656" spans="1:23" x14ac:dyDescent="0.25">
      <c r="A656">
        <v>2024</v>
      </c>
      <c r="B656" s="4">
        <v>45415</v>
      </c>
      <c r="C656" s="4">
        <v>46509</v>
      </c>
      <c r="D656" t="s">
        <v>120</v>
      </c>
      <c r="E656" t="s">
        <v>72</v>
      </c>
      <c r="F656" t="s">
        <v>84</v>
      </c>
      <c r="G656" t="s">
        <v>412</v>
      </c>
      <c r="K656" t="s">
        <v>2638</v>
      </c>
      <c r="L656" s="3" t="s">
        <v>2637</v>
      </c>
      <c r="M656" t="s">
        <v>824</v>
      </c>
      <c r="N656" t="s">
        <v>789</v>
      </c>
      <c r="O656" t="s">
        <v>634</v>
      </c>
      <c r="P656" t="s">
        <v>108</v>
      </c>
      <c r="R656">
        <v>642</v>
      </c>
      <c r="S656" s="4">
        <v>45395</v>
      </c>
      <c r="T656" t="s">
        <v>144</v>
      </c>
      <c r="U656" t="s">
        <v>145</v>
      </c>
      <c r="V656" s="4">
        <v>45425</v>
      </c>
      <c r="W656" t="s">
        <v>146</v>
      </c>
    </row>
    <row r="657" spans="1:23" x14ac:dyDescent="0.25">
      <c r="A657">
        <v>2024</v>
      </c>
      <c r="B657" s="4">
        <v>45415</v>
      </c>
      <c r="C657" s="4">
        <v>46509</v>
      </c>
      <c r="D657" t="s">
        <v>120</v>
      </c>
      <c r="E657" t="s">
        <v>72</v>
      </c>
      <c r="F657" t="s">
        <v>84</v>
      </c>
      <c r="G657" t="s">
        <v>412</v>
      </c>
      <c r="K657" t="s">
        <v>2638</v>
      </c>
      <c r="L657" s="3" t="s">
        <v>2637</v>
      </c>
      <c r="M657" t="s">
        <v>2626</v>
      </c>
      <c r="N657" t="s">
        <v>164</v>
      </c>
      <c r="O657" t="s">
        <v>583</v>
      </c>
      <c r="P657" t="s">
        <v>109</v>
      </c>
      <c r="R657">
        <v>643</v>
      </c>
      <c r="S657" s="4">
        <v>45395</v>
      </c>
      <c r="T657" t="s">
        <v>144</v>
      </c>
      <c r="U657" t="s">
        <v>145</v>
      </c>
      <c r="V657" s="4">
        <v>45425</v>
      </c>
      <c r="W657" t="s">
        <v>146</v>
      </c>
    </row>
    <row r="658" spans="1:23" x14ac:dyDescent="0.25">
      <c r="A658">
        <v>2024</v>
      </c>
      <c r="B658" s="4">
        <v>45415</v>
      </c>
      <c r="C658" s="4">
        <v>46509</v>
      </c>
      <c r="D658" t="s">
        <v>120</v>
      </c>
      <c r="E658" t="s">
        <v>70</v>
      </c>
      <c r="F658" t="s">
        <v>84</v>
      </c>
      <c r="G658" t="s">
        <v>462</v>
      </c>
      <c r="K658" t="s">
        <v>2638</v>
      </c>
      <c r="L658" s="3" t="s">
        <v>2637</v>
      </c>
      <c r="M658" t="s">
        <v>2627</v>
      </c>
      <c r="N658" t="s">
        <v>1666</v>
      </c>
      <c r="O658" t="s">
        <v>1230</v>
      </c>
      <c r="P658" t="s">
        <v>109</v>
      </c>
      <c r="R658">
        <v>644</v>
      </c>
      <c r="S658" s="4">
        <v>45395</v>
      </c>
      <c r="T658" t="s">
        <v>144</v>
      </c>
      <c r="U658" t="s">
        <v>145</v>
      </c>
      <c r="V658" s="4">
        <v>45425</v>
      </c>
      <c r="W658" t="s">
        <v>146</v>
      </c>
    </row>
    <row r="659" spans="1:23" x14ac:dyDescent="0.25">
      <c r="A659">
        <v>2024</v>
      </c>
      <c r="B659" s="4">
        <v>45415</v>
      </c>
      <c r="C659" s="4">
        <v>46509</v>
      </c>
      <c r="D659" t="s">
        <v>120</v>
      </c>
      <c r="E659" t="s">
        <v>72</v>
      </c>
      <c r="F659" t="s">
        <v>84</v>
      </c>
      <c r="G659" t="s">
        <v>462</v>
      </c>
      <c r="K659" t="s">
        <v>2638</v>
      </c>
      <c r="L659" s="3" t="s">
        <v>2637</v>
      </c>
      <c r="M659" t="s">
        <v>2628</v>
      </c>
      <c r="N659" t="s">
        <v>1984</v>
      </c>
      <c r="O659" t="s">
        <v>264</v>
      </c>
      <c r="P659" t="s">
        <v>108</v>
      </c>
      <c r="S659" s="4">
        <v>45395</v>
      </c>
      <c r="T659" t="s">
        <v>144</v>
      </c>
      <c r="U659" t="s">
        <v>145</v>
      </c>
      <c r="V659" s="4">
        <v>45425</v>
      </c>
      <c r="W659" t="s">
        <v>146</v>
      </c>
    </row>
    <row r="660" spans="1:23" x14ac:dyDescent="0.25">
      <c r="A660">
        <v>2024</v>
      </c>
      <c r="B660" s="4">
        <v>45415</v>
      </c>
      <c r="C660" s="4">
        <v>46509</v>
      </c>
      <c r="D660" t="s">
        <v>120</v>
      </c>
      <c r="E660" t="s">
        <v>72</v>
      </c>
      <c r="F660" t="s">
        <v>84</v>
      </c>
      <c r="G660" t="s">
        <v>462</v>
      </c>
      <c r="K660" t="s">
        <v>2638</v>
      </c>
      <c r="L660" s="3" t="s">
        <v>2637</v>
      </c>
      <c r="M660" t="s">
        <v>2629</v>
      </c>
      <c r="N660" t="s">
        <v>559</v>
      </c>
      <c r="O660" t="s">
        <v>127</v>
      </c>
      <c r="P660" t="s">
        <v>109</v>
      </c>
      <c r="R660">
        <v>645</v>
      </c>
      <c r="S660" s="4">
        <v>45395</v>
      </c>
      <c r="T660" t="s">
        <v>144</v>
      </c>
      <c r="U660" t="s">
        <v>145</v>
      </c>
      <c r="V660" s="4">
        <v>45425</v>
      </c>
      <c r="W660" t="s">
        <v>146</v>
      </c>
    </row>
    <row r="661" spans="1:23" x14ac:dyDescent="0.25">
      <c r="A661">
        <v>2024</v>
      </c>
      <c r="B661" s="4">
        <v>45415</v>
      </c>
      <c r="C661" s="4">
        <v>46509</v>
      </c>
      <c r="D661" t="s">
        <v>120</v>
      </c>
      <c r="E661" t="s">
        <v>72</v>
      </c>
      <c r="F661" t="s">
        <v>84</v>
      </c>
      <c r="G661" t="s">
        <v>462</v>
      </c>
      <c r="K661" t="s">
        <v>2638</v>
      </c>
      <c r="L661" s="3" t="s">
        <v>2637</v>
      </c>
      <c r="M661" t="s">
        <v>2630</v>
      </c>
      <c r="N661" t="s">
        <v>237</v>
      </c>
      <c r="O661" t="s">
        <v>818</v>
      </c>
      <c r="P661" t="s">
        <v>108</v>
      </c>
      <c r="R661">
        <v>646</v>
      </c>
      <c r="S661" s="4">
        <v>45395</v>
      </c>
      <c r="T661" t="s">
        <v>144</v>
      </c>
      <c r="U661" t="s">
        <v>145</v>
      </c>
      <c r="V661" s="4">
        <v>45425</v>
      </c>
      <c r="W661" t="s">
        <v>146</v>
      </c>
    </row>
    <row r="662" spans="1:23" x14ac:dyDescent="0.25">
      <c r="A662">
        <v>2024</v>
      </c>
      <c r="B662" s="4">
        <v>45415</v>
      </c>
      <c r="C662" s="4">
        <v>46509</v>
      </c>
      <c r="D662" t="s">
        <v>120</v>
      </c>
      <c r="E662" t="s">
        <v>72</v>
      </c>
      <c r="F662" t="s">
        <v>84</v>
      </c>
      <c r="G662" t="s">
        <v>462</v>
      </c>
      <c r="K662" t="s">
        <v>2638</v>
      </c>
      <c r="L662" s="3" t="s">
        <v>2637</v>
      </c>
      <c r="M662" t="s">
        <v>842</v>
      </c>
      <c r="N662" t="s">
        <v>1836</v>
      </c>
      <c r="O662" t="s">
        <v>403</v>
      </c>
      <c r="P662" t="s">
        <v>109</v>
      </c>
      <c r="R662">
        <v>647</v>
      </c>
      <c r="S662" s="4">
        <v>45395</v>
      </c>
      <c r="T662" t="s">
        <v>144</v>
      </c>
      <c r="U662" t="s">
        <v>145</v>
      </c>
      <c r="V662" s="4">
        <v>45425</v>
      </c>
      <c r="W662" t="s">
        <v>146</v>
      </c>
    </row>
    <row r="663" spans="1:23" x14ac:dyDescent="0.25">
      <c r="A663">
        <v>2024</v>
      </c>
      <c r="B663" s="4">
        <v>45415</v>
      </c>
      <c r="C663" s="4">
        <v>46509</v>
      </c>
      <c r="D663" t="s">
        <v>120</v>
      </c>
      <c r="E663" t="s">
        <v>72</v>
      </c>
      <c r="F663" t="s">
        <v>84</v>
      </c>
      <c r="G663" t="s">
        <v>462</v>
      </c>
      <c r="K663" t="s">
        <v>2638</v>
      </c>
      <c r="L663" s="3" t="s">
        <v>2637</v>
      </c>
      <c r="M663" t="s">
        <v>628</v>
      </c>
      <c r="N663" t="s">
        <v>996</v>
      </c>
      <c r="O663" t="s">
        <v>157</v>
      </c>
      <c r="P663" t="s">
        <v>108</v>
      </c>
      <c r="R663">
        <v>648</v>
      </c>
      <c r="S663" s="4">
        <v>45395</v>
      </c>
      <c r="T663" t="s">
        <v>144</v>
      </c>
      <c r="U663" t="s">
        <v>145</v>
      </c>
      <c r="V663" s="4">
        <v>45425</v>
      </c>
      <c r="W663" t="s">
        <v>146</v>
      </c>
    </row>
    <row r="664" spans="1:23" x14ac:dyDescent="0.25">
      <c r="A664">
        <v>2024</v>
      </c>
      <c r="B664" s="4">
        <v>45415</v>
      </c>
      <c r="C664" s="4">
        <v>46509</v>
      </c>
      <c r="D664" t="s">
        <v>120</v>
      </c>
      <c r="E664" t="s">
        <v>71</v>
      </c>
      <c r="F664" t="s">
        <v>84</v>
      </c>
      <c r="G664" t="s">
        <v>462</v>
      </c>
      <c r="K664" t="s">
        <v>2638</v>
      </c>
      <c r="L664" s="3" t="s">
        <v>2637</v>
      </c>
      <c r="M664" t="s">
        <v>1410</v>
      </c>
      <c r="N664" t="s">
        <v>917</v>
      </c>
      <c r="O664" t="s">
        <v>2631</v>
      </c>
      <c r="P664" t="s">
        <v>109</v>
      </c>
      <c r="R664">
        <v>649</v>
      </c>
      <c r="S664" s="4">
        <v>45395</v>
      </c>
      <c r="T664" t="s">
        <v>144</v>
      </c>
      <c r="U664" t="s">
        <v>145</v>
      </c>
      <c r="V664" s="4">
        <v>45425</v>
      </c>
      <c r="W664" t="s">
        <v>146</v>
      </c>
    </row>
    <row r="665" spans="1:23" x14ac:dyDescent="0.25">
      <c r="A665">
        <v>2024</v>
      </c>
      <c r="B665" s="4">
        <v>45415</v>
      </c>
      <c r="C665" s="4">
        <v>46509</v>
      </c>
      <c r="D665" t="s">
        <v>120</v>
      </c>
      <c r="E665" t="s">
        <v>70</v>
      </c>
      <c r="F665" t="s">
        <v>84</v>
      </c>
      <c r="G665" t="s">
        <v>486</v>
      </c>
      <c r="K665" t="s">
        <v>2638</v>
      </c>
      <c r="L665" s="3" t="s">
        <v>2637</v>
      </c>
      <c r="M665" t="s">
        <v>1190</v>
      </c>
      <c r="N665" t="s">
        <v>796</v>
      </c>
      <c r="O665" t="s">
        <v>453</v>
      </c>
      <c r="P665" t="s">
        <v>109</v>
      </c>
      <c r="R665">
        <v>650</v>
      </c>
      <c r="S665" s="4">
        <v>45395</v>
      </c>
      <c r="T665" t="s">
        <v>144</v>
      </c>
      <c r="U665" t="s">
        <v>145</v>
      </c>
      <c r="V665" s="4">
        <v>45425</v>
      </c>
      <c r="W665" t="s">
        <v>146</v>
      </c>
    </row>
    <row r="666" spans="1:23" x14ac:dyDescent="0.25">
      <c r="A666">
        <v>2024</v>
      </c>
      <c r="B666" s="4">
        <v>45415</v>
      </c>
      <c r="C666" s="4">
        <v>46509</v>
      </c>
      <c r="D666" t="s">
        <v>120</v>
      </c>
      <c r="E666" t="s">
        <v>72</v>
      </c>
      <c r="F666" t="s">
        <v>84</v>
      </c>
      <c r="G666" t="s">
        <v>486</v>
      </c>
      <c r="K666" t="s">
        <v>2638</v>
      </c>
      <c r="L666" s="3" t="s">
        <v>2637</v>
      </c>
      <c r="M666" t="s">
        <v>578</v>
      </c>
      <c r="N666" t="s">
        <v>479</v>
      </c>
      <c r="O666" t="s">
        <v>365</v>
      </c>
      <c r="P666" t="s">
        <v>108</v>
      </c>
      <c r="R666">
        <v>651</v>
      </c>
      <c r="S666" s="4">
        <v>45395</v>
      </c>
      <c r="T666" t="s">
        <v>144</v>
      </c>
      <c r="U666" t="s">
        <v>145</v>
      </c>
      <c r="V666" s="4">
        <v>45425</v>
      </c>
      <c r="W666" t="s">
        <v>146</v>
      </c>
    </row>
    <row r="667" spans="1:23" x14ac:dyDescent="0.25">
      <c r="A667">
        <v>2024</v>
      </c>
      <c r="B667" s="4">
        <v>45415</v>
      </c>
      <c r="C667" s="4">
        <v>46509</v>
      </c>
      <c r="D667" t="s">
        <v>120</v>
      </c>
      <c r="E667" t="s">
        <v>72</v>
      </c>
      <c r="F667" t="s">
        <v>84</v>
      </c>
      <c r="G667" t="s">
        <v>486</v>
      </c>
      <c r="K667" t="s">
        <v>2638</v>
      </c>
      <c r="L667" s="3" t="s">
        <v>2637</v>
      </c>
      <c r="M667" t="s">
        <v>2632</v>
      </c>
      <c r="N667" t="s">
        <v>2197</v>
      </c>
      <c r="O667" t="s">
        <v>403</v>
      </c>
      <c r="P667" t="s">
        <v>109</v>
      </c>
      <c r="R667">
        <v>652</v>
      </c>
      <c r="S667" s="4">
        <v>45395</v>
      </c>
      <c r="T667" t="s">
        <v>144</v>
      </c>
      <c r="U667" t="s">
        <v>145</v>
      </c>
      <c r="V667" s="4">
        <v>45425</v>
      </c>
      <c r="W667" t="s">
        <v>146</v>
      </c>
    </row>
    <row r="668" spans="1:23" x14ac:dyDescent="0.25">
      <c r="A668">
        <v>2024</v>
      </c>
      <c r="B668" s="4">
        <v>45415</v>
      </c>
      <c r="C668" s="4">
        <v>46509</v>
      </c>
      <c r="D668" t="s">
        <v>120</v>
      </c>
      <c r="E668" t="s">
        <v>72</v>
      </c>
      <c r="F668" t="s">
        <v>84</v>
      </c>
      <c r="G668" t="s">
        <v>486</v>
      </c>
      <c r="K668" t="s">
        <v>2638</v>
      </c>
      <c r="L668" s="3" t="s">
        <v>2637</v>
      </c>
      <c r="M668" t="s">
        <v>2633</v>
      </c>
      <c r="N668" t="s">
        <v>1412</v>
      </c>
      <c r="O668" t="s">
        <v>192</v>
      </c>
      <c r="P668" t="s">
        <v>108</v>
      </c>
      <c r="R668">
        <v>653</v>
      </c>
      <c r="S668" s="4">
        <v>45395</v>
      </c>
      <c r="T668" t="s">
        <v>144</v>
      </c>
      <c r="U668" t="s">
        <v>145</v>
      </c>
      <c r="V668" s="4">
        <v>45425</v>
      </c>
      <c r="W668" t="s">
        <v>146</v>
      </c>
    </row>
    <row r="669" spans="1:23" x14ac:dyDescent="0.25">
      <c r="A669">
        <v>2024</v>
      </c>
      <c r="B669" s="4">
        <v>45415</v>
      </c>
      <c r="C669" s="4">
        <v>46509</v>
      </c>
      <c r="D669" t="s">
        <v>120</v>
      </c>
      <c r="E669" t="s">
        <v>72</v>
      </c>
      <c r="F669" t="s">
        <v>84</v>
      </c>
      <c r="G669" t="s">
        <v>486</v>
      </c>
      <c r="K669" t="s">
        <v>2638</v>
      </c>
      <c r="L669" s="3" t="s">
        <v>2637</v>
      </c>
      <c r="M669" t="s">
        <v>2634</v>
      </c>
      <c r="N669" t="s">
        <v>1136</v>
      </c>
      <c r="O669" t="s">
        <v>443</v>
      </c>
      <c r="P669" t="s">
        <v>109</v>
      </c>
      <c r="R669">
        <v>654</v>
      </c>
      <c r="S669" s="4">
        <v>45395</v>
      </c>
      <c r="T669" t="s">
        <v>144</v>
      </c>
      <c r="U669" t="s">
        <v>145</v>
      </c>
      <c r="V669" s="4">
        <v>45425</v>
      </c>
      <c r="W669" t="s">
        <v>146</v>
      </c>
    </row>
    <row r="670" spans="1:23" x14ac:dyDescent="0.25">
      <c r="A670">
        <v>2024</v>
      </c>
      <c r="B670" s="4">
        <v>45415</v>
      </c>
      <c r="C670" s="4">
        <v>46509</v>
      </c>
      <c r="D670" t="s">
        <v>120</v>
      </c>
      <c r="E670" t="s">
        <v>72</v>
      </c>
      <c r="F670" t="s">
        <v>84</v>
      </c>
      <c r="G670" t="s">
        <v>486</v>
      </c>
      <c r="K670" t="s">
        <v>2638</v>
      </c>
      <c r="L670" s="3" t="s">
        <v>2637</v>
      </c>
      <c r="M670" t="s">
        <v>2635</v>
      </c>
      <c r="N670" t="s">
        <v>521</v>
      </c>
      <c r="O670" t="s">
        <v>1956</v>
      </c>
      <c r="P670" t="s">
        <v>108</v>
      </c>
      <c r="R670">
        <v>655</v>
      </c>
      <c r="S670" s="4">
        <v>45395</v>
      </c>
      <c r="T670" t="s">
        <v>144</v>
      </c>
      <c r="U670" t="s">
        <v>145</v>
      </c>
      <c r="V670" s="4">
        <v>45425</v>
      </c>
      <c r="W670" t="s">
        <v>146</v>
      </c>
    </row>
    <row r="671" spans="1:23" x14ac:dyDescent="0.25">
      <c r="A671">
        <v>2024</v>
      </c>
      <c r="B671" s="4">
        <v>45415</v>
      </c>
      <c r="C671" s="4">
        <v>46509</v>
      </c>
      <c r="D671" t="s">
        <v>120</v>
      </c>
      <c r="E671" t="s">
        <v>71</v>
      </c>
      <c r="F671" t="s">
        <v>84</v>
      </c>
      <c r="G671" t="s">
        <v>486</v>
      </c>
      <c r="K671" t="s">
        <v>2638</v>
      </c>
      <c r="L671" s="3" t="s">
        <v>2637</v>
      </c>
      <c r="M671" t="s">
        <v>2636</v>
      </c>
      <c r="N671" t="s">
        <v>167</v>
      </c>
      <c r="O671" t="s">
        <v>478</v>
      </c>
      <c r="P671" t="s">
        <v>109</v>
      </c>
      <c r="R671">
        <v>656</v>
      </c>
      <c r="S671" s="4">
        <v>45395</v>
      </c>
      <c r="T671" t="s">
        <v>144</v>
      </c>
      <c r="U671" t="s">
        <v>145</v>
      </c>
      <c r="V671" s="4">
        <v>45425</v>
      </c>
      <c r="W671" t="s">
        <v>146</v>
      </c>
    </row>
    <row r="672" spans="1:23" x14ac:dyDescent="0.25">
      <c r="A672">
        <v>2024</v>
      </c>
      <c r="B672" s="4">
        <v>45415</v>
      </c>
      <c r="C672" s="4">
        <v>46509</v>
      </c>
      <c r="D672" t="s">
        <v>120</v>
      </c>
      <c r="E672" t="s">
        <v>67</v>
      </c>
      <c r="F672" t="s">
        <v>84</v>
      </c>
      <c r="H672">
        <v>1</v>
      </c>
      <c r="K672" t="s">
        <v>2638</v>
      </c>
      <c r="L672" s="3" t="s">
        <v>2637</v>
      </c>
      <c r="M672" t="s">
        <v>2052</v>
      </c>
      <c r="N672" t="s">
        <v>390</v>
      </c>
      <c r="O672" t="s">
        <v>657</v>
      </c>
      <c r="P672" t="s">
        <v>108</v>
      </c>
      <c r="R672">
        <v>657</v>
      </c>
      <c r="S672" s="4">
        <v>45395</v>
      </c>
      <c r="T672" t="s">
        <v>611</v>
      </c>
      <c r="U672" t="s">
        <v>145</v>
      </c>
      <c r="V672" s="4">
        <v>45425</v>
      </c>
      <c r="W672" t="s">
        <v>610</v>
      </c>
    </row>
    <row r="673" spans="1:23" x14ac:dyDescent="0.25">
      <c r="A673">
        <v>2024</v>
      </c>
      <c r="B673" s="4">
        <v>45415</v>
      </c>
      <c r="C673" s="4">
        <v>46509</v>
      </c>
      <c r="D673" t="s">
        <v>120</v>
      </c>
      <c r="E673" t="s">
        <v>67</v>
      </c>
      <c r="F673" t="s">
        <v>84</v>
      </c>
      <c r="H673">
        <v>2</v>
      </c>
      <c r="K673" t="s">
        <v>2638</v>
      </c>
      <c r="L673" s="3" t="s">
        <v>2637</v>
      </c>
      <c r="M673" t="s">
        <v>1907</v>
      </c>
      <c r="N673" t="s">
        <v>517</v>
      </c>
      <c r="O673" t="s">
        <v>2697</v>
      </c>
      <c r="P673" t="s">
        <v>109</v>
      </c>
      <c r="R673">
        <v>658</v>
      </c>
      <c r="S673" s="4">
        <v>45395</v>
      </c>
      <c r="T673" t="s">
        <v>611</v>
      </c>
      <c r="U673" t="s">
        <v>145</v>
      </c>
      <c r="V673" s="4">
        <v>45425</v>
      </c>
      <c r="W673" t="s">
        <v>610</v>
      </c>
    </row>
    <row r="674" spans="1:23" x14ac:dyDescent="0.25">
      <c r="A674">
        <v>2024</v>
      </c>
      <c r="B674" s="4">
        <v>45415</v>
      </c>
      <c r="C674" s="4">
        <v>46509</v>
      </c>
      <c r="D674" t="s">
        <v>120</v>
      </c>
      <c r="E674" t="s">
        <v>67</v>
      </c>
      <c r="F674" t="s">
        <v>84</v>
      </c>
      <c r="H674">
        <v>3</v>
      </c>
      <c r="K674" t="s">
        <v>2638</v>
      </c>
      <c r="L674" s="3" t="s">
        <v>2637</v>
      </c>
      <c r="M674" t="s">
        <v>2698</v>
      </c>
      <c r="N674" t="s">
        <v>2699</v>
      </c>
      <c r="O674" t="s">
        <v>585</v>
      </c>
      <c r="P674" t="s">
        <v>109</v>
      </c>
      <c r="R674">
        <v>659</v>
      </c>
      <c r="S674" s="4">
        <v>45395</v>
      </c>
      <c r="T674" t="s">
        <v>611</v>
      </c>
      <c r="U674" t="s">
        <v>145</v>
      </c>
      <c r="V674" s="4">
        <v>45425</v>
      </c>
      <c r="W674" t="s">
        <v>610</v>
      </c>
    </row>
    <row r="675" spans="1:23" x14ac:dyDescent="0.25">
      <c r="A675">
        <v>2024</v>
      </c>
      <c r="B675" s="4">
        <v>45415</v>
      </c>
      <c r="C675" s="4">
        <v>46509</v>
      </c>
      <c r="D675" t="s">
        <v>120</v>
      </c>
      <c r="E675" t="s">
        <v>67</v>
      </c>
      <c r="F675" t="s">
        <v>84</v>
      </c>
      <c r="H675">
        <v>4</v>
      </c>
      <c r="K675" t="s">
        <v>2638</v>
      </c>
      <c r="L675" s="3" t="s">
        <v>2637</v>
      </c>
      <c r="M675" t="s">
        <v>547</v>
      </c>
      <c r="N675" t="s">
        <v>173</v>
      </c>
      <c r="O675" t="s">
        <v>401</v>
      </c>
      <c r="P675" t="s">
        <v>108</v>
      </c>
      <c r="R675">
        <v>660</v>
      </c>
      <c r="S675" s="4">
        <v>45395</v>
      </c>
      <c r="T675" t="s">
        <v>611</v>
      </c>
      <c r="U675" t="s">
        <v>145</v>
      </c>
      <c r="V675" s="4">
        <v>45425</v>
      </c>
      <c r="W675" t="s">
        <v>610</v>
      </c>
    </row>
    <row r="676" spans="1:23" x14ac:dyDescent="0.25">
      <c r="A676">
        <v>2024</v>
      </c>
      <c r="B676" s="4">
        <v>45415</v>
      </c>
      <c r="C676" s="4">
        <v>46509</v>
      </c>
      <c r="D676" t="s">
        <v>120</v>
      </c>
      <c r="E676" t="s">
        <v>67</v>
      </c>
      <c r="F676" t="s">
        <v>84</v>
      </c>
      <c r="H676">
        <v>5</v>
      </c>
      <c r="K676" t="s">
        <v>2638</v>
      </c>
      <c r="L676" s="3" t="s">
        <v>2637</v>
      </c>
      <c r="M676" t="s">
        <v>694</v>
      </c>
      <c r="N676" t="s">
        <v>2700</v>
      </c>
      <c r="O676" t="s">
        <v>232</v>
      </c>
      <c r="P676" t="s">
        <v>108</v>
      </c>
      <c r="R676">
        <v>661</v>
      </c>
      <c r="S676" s="4">
        <v>45395</v>
      </c>
      <c r="T676" t="s">
        <v>611</v>
      </c>
      <c r="U676" t="s">
        <v>145</v>
      </c>
      <c r="V676" s="4">
        <v>45425</v>
      </c>
      <c r="W676" t="s">
        <v>610</v>
      </c>
    </row>
    <row r="677" spans="1:23" x14ac:dyDescent="0.25">
      <c r="A677">
        <v>2024</v>
      </c>
      <c r="B677" s="4">
        <v>45415</v>
      </c>
      <c r="C677" s="4">
        <v>46509</v>
      </c>
      <c r="D677" t="s">
        <v>120</v>
      </c>
      <c r="E677" t="s">
        <v>67</v>
      </c>
      <c r="F677" t="s">
        <v>84</v>
      </c>
      <c r="H677">
        <v>6</v>
      </c>
      <c r="K677" t="s">
        <v>2638</v>
      </c>
      <c r="L677" s="3" t="s">
        <v>2637</v>
      </c>
      <c r="M677" t="s">
        <v>2466</v>
      </c>
      <c r="N677" t="s">
        <v>2701</v>
      </c>
      <c r="O677" t="s">
        <v>147</v>
      </c>
      <c r="P677" t="s">
        <v>108</v>
      </c>
      <c r="R677">
        <v>662</v>
      </c>
      <c r="S677" s="4">
        <v>45395</v>
      </c>
      <c r="T677" t="s">
        <v>611</v>
      </c>
      <c r="U677" t="s">
        <v>145</v>
      </c>
      <c r="V677" s="4">
        <v>45425</v>
      </c>
      <c r="W677" t="s">
        <v>610</v>
      </c>
    </row>
    <row r="678" spans="1:23" x14ac:dyDescent="0.25">
      <c r="A678">
        <v>2024</v>
      </c>
      <c r="B678" s="4">
        <v>45415</v>
      </c>
      <c r="C678" s="4">
        <v>46509</v>
      </c>
      <c r="D678" t="s">
        <v>120</v>
      </c>
      <c r="E678" t="s">
        <v>67</v>
      </c>
      <c r="F678" t="s">
        <v>84</v>
      </c>
      <c r="H678">
        <v>7</v>
      </c>
      <c r="K678" t="s">
        <v>2638</v>
      </c>
      <c r="L678" s="3" t="s">
        <v>2637</v>
      </c>
      <c r="M678" t="s">
        <v>2702</v>
      </c>
      <c r="N678" t="s">
        <v>451</v>
      </c>
      <c r="O678" t="s">
        <v>277</v>
      </c>
      <c r="P678" t="s">
        <v>108</v>
      </c>
      <c r="R678">
        <v>663</v>
      </c>
      <c r="S678" s="4">
        <v>45395</v>
      </c>
      <c r="T678" t="s">
        <v>611</v>
      </c>
      <c r="U678" t="s">
        <v>145</v>
      </c>
      <c r="V678" s="4">
        <v>45425</v>
      </c>
      <c r="W678" t="s">
        <v>610</v>
      </c>
    </row>
    <row r="679" spans="1:23" x14ac:dyDescent="0.25">
      <c r="A679">
        <v>2024</v>
      </c>
      <c r="B679" s="4">
        <v>45415</v>
      </c>
      <c r="C679" s="4">
        <v>46509</v>
      </c>
      <c r="D679" t="s">
        <v>120</v>
      </c>
      <c r="E679" t="s">
        <v>67</v>
      </c>
      <c r="F679" t="s">
        <v>84</v>
      </c>
      <c r="H679">
        <v>8</v>
      </c>
      <c r="K679" t="s">
        <v>2638</v>
      </c>
      <c r="L679" s="3" t="s">
        <v>2637</v>
      </c>
      <c r="M679" t="s">
        <v>2703</v>
      </c>
      <c r="N679" t="s">
        <v>136</v>
      </c>
      <c r="O679" t="s">
        <v>365</v>
      </c>
      <c r="P679" t="s">
        <v>108</v>
      </c>
      <c r="R679">
        <v>664</v>
      </c>
      <c r="S679" s="4">
        <v>45395</v>
      </c>
      <c r="T679" t="s">
        <v>611</v>
      </c>
      <c r="U679" t="s">
        <v>145</v>
      </c>
      <c r="V679" s="4">
        <v>45425</v>
      </c>
      <c r="W679" t="s">
        <v>610</v>
      </c>
    </row>
    <row r="680" spans="1:23" x14ac:dyDescent="0.25">
      <c r="A680">
        <v>2024</v>
      </c>
      <c r="B680" s="4">
        <v>45415</v>
      </c>
      <c r="C680" s="4">
        <v>46509</v>
      </c>
      <c r="D680" t="s">
        <v>120</v>
      </c>
      <c r="E680" t="s">
        <v>67</v>
      </c>
      <c r="F680" t="s">
        <v>84</v>
      </c>
      <c r="H680">
        <v>9</v>
      </c>
      <c r="K680" t="s">
        <v>2638</v>
      </c>
      <c r="L680" s="3" t="s">
        <v>2637</v>
      </c>
      <c r="M680" t="s">
        <v>2704</v>
      </c>
      <c r="N680" t="s">
        <v>1230</v>
      </c>
      <c r="O680" t="s">
        <v>159</v>
      </c>
      <c r="P680" t="s">
        <v>108</v>
      </c>
      <c r="R680">
        <v>665</v>
      </c>
      <c r="S680" s="4">
        <v>45395</v>
      </c>
      <c r="T680" t="s">
        <v>611</v>
      </c>
      <c r="U680" t="s">
        <v>145</v>
      </c>
      <c r="V680" s="4">
        <v>45425</v>
      </c>
      <c r="W680" t="s">
        <v>610</v>
      </c>
    </row>
    <row r="681" spans="1:23" x14ac:dyDescent="0.25">
      <c r="A681">
        <v>2024</v>
      </c>
      <c r="B681" s="4">
        <v>45415</v>
      </c>
      <c r="C681" s="4">
        <v>46509</v>
      </c>
      <c r="D681" t="s">
        <v>120</v>
      </c>
      <c r="E681" t="s">
        <v>67</v>
      </c>
      <c r="F681" t="s">
        <v>84</v>
      </c>
      <c r="H681">
        <v>10</v>
      </c>
      <c r="K681" t="s">
        <v>2638</v>
      </c>
      <c r="L681" s="3" t="s">
        <v>2637</v>
      </c>
      <c r="M681" t="s">
        <v>2705</v>
      </c>
      <c r="N681" t="s">
        <v>711</v>
      </c>
      <c r="O681" t="s">
        <v>277</v>
      </c>
      <c r="P681" t="s">
        <v>109</v>
      </c>
      <c r="R681">
        <v>666</v>
      </c>
      <c r="S681" s="4">
        <v>45395</v>
      </c>
      <c r="T681" t="s">
        <v>611</v>
      </c>
      <c r="U681" t="s">
        <v>145</v>
      </c>
      <c r="V681" s="4">
        <v>45425</v>
      </c>
      <c r="W681" t="s">
        <v>610</v>
      </c>
    </row>
    <row r="682" spans="1:23" x14ac:dyDescent="0.25">
      <c r="A682">
        <v>2024</v>
      </c>
      <c r="B682" s="4">
        <v>45415</v>
      </c>
      <c r="C682" s="4">
        <v>46509</v>
      </c>
      <c r="D682" t="s">
        <v>120</v>
      </c>
      <c r="E682" t="s">
        <v>67</v>
      </c>
      <c r="F682" t="s">
        <v>84</v>
      </c>
      <c r="H682">
        <v>11</v>
      </c>
      <c r="K682" t="s">
        <v>2638</v>
      </c>
      <c r="L682" s="3" t="s">
        <v>2637</v>
      </c>
      <c r="M682" t="s">
        <v>2706</v>
      </c>
      <c r="N682" t="s">
        <v>1153</v>
      </c>
      <c r="O682" t="s">
        <v>289</v>
      </c>
      <c r="P682" t="s">
        <v>109</v>
      </c>
      <c r="R682">
        <v>667</v>
      </c>
      <c r="S682" s="4">
        <v>45395</v>
      </c>
      <c r="T682" t="s">
        <v>611</v>
      </c>
      <c r="U682" t="s">
        <v>145</v>
      </c>
      <c r="V682" s="4">
        <v>45425</v>
      </c>
      <c r="W682" t="s">
        <v>610</v>
      </c>
    </row>
    <row r="683" spans="1:23" x14ac:dyDescent="0.25">
      <c r="A683">
        <v>2024</v>
      </c>
      <c r="B683" s="4">
        <v>45415</v>
      </c>
      <c r="C683" s="4">
        <v>46509</v>
      </c>
      <c r="D683" t="s">
        <v>120</v>
      </c>
      <c r="E683" t="s">
        <v>67</v>
      </c>
      <c r="F683" t="s">
        <v>84</v>
      </c>
      <c r="H683">
        <v>12</v>
      </c>
      <c r="K683" t="s">
        <v>2638</v>
      </c>
      <c r="L683" s="3" t="s">
        <v>2637</v>
      </c>
      <c r="M683" t="s">
        <v>2707</v>
      </c>
      <c r="N683" t="s">
        <v>764</v>
      </c>
      <c r="O683" t="s">
        <v>403</v>
      </c>
      <c r="P683" t="s">
        <v>109</v>
      </c>
      <c r="R683">
        <v>668</v>
      </c>
      <c r="S683" s="4">
        <v>45395</v>
      </c>
      <c r="T683" t="s">
        <v>611</v>
      </c>
      <c r="U683" t="s">
        <v>145</v>
      </c>
      <c r="V683" s="4">
        <v>45425</v>
      </c>
      <c r="W683" t="s">
        <v>610</v>
      </c>
    </row>
    <row r="684" spans="1:23" x14ac:dyDescent="0.25">
      <c r="A684">
        <v>2024</v>
      </c>
      <c r="B684" s="4">
        <v>45415</v>
      </c>
      <c r="C684" s="4">
        <v>46509</v>
      </c>
      <c r="D684" t="s">
        <v>120</v>
      </c>
      <c r="E684" t="s">
        <v>67</v>
      </c>
      <c r="F684" t="s">
        <v>84</v>
      </c>
      <c r="H684">
        <v>13</v>
      </c>
      <c r="K684" t="s">
        <v>2638</v>
      </c>
      <c r="L684" s="3" t="s">
        <v>2637</v>
      </c>
      <c r="M684" t="s">
        <v>612</v>
      </c>
      <c r="N684" t="s">
        <v>2708</v>
      </c>
      <c r="O684" t="s">
        <v>421</v>
      </c>
      <c r="P684" t="s">
        <v>108</v>
      </c>
      <c r="R684">
        <v>669</v>
      </c>
      <c r="S684" s="4">
        <v>45395</v>
      </c>
      <c r="T684" t="s">
        <v>611</v>
      </c>
      <c r="U684" t="s">
        <v>145</v>
      </c>
      <c r="V684" s="4">
        <v>45425</v>
      </c>
      <c r="W684" t="s">
        <v>610</v>
      </c>
    </row>
    <row r="685" spans="1:23" x14ac:dyDescent="0.25">
      <c r="A685">
        <v>2024</v>
      </c>
      <c r="B685" s="4">
        <v>45415</v>
      </c>
      <c r="C685" s="4">
        <v>46509</v>
      </c>
      <c r="D685" t="s">
        <v>120</v>
      </c>
      <c r="E685" t="s">
        <v>67</v>
      </c>
      <c r="F685" t="s">
        <v>84</v>
      </c>
      <c r="H685">
        <v>14</v>
      </c>
      <c r="K685" t="s">
        <v>2638</v>
      </c>
      <c r="L685" s="3" t="s">
        <v>2637</v>
      </c>
      <c r="M685" t="s">
        <v>2491</v>
      </c>
      <c r="N685" t="s">
        <v>214</v>
      </c>
      <c r="O685" t="s">
        <v>680</v>
      </c>
      <c r="P685" t="s">
        <v>109</v>
      </c>
      <c r="R685">
        <v>670</v>
      </c>
      <c r="S685" s="4">
        <v>45395</v>
      </c>
      <c r="T685" t="s">
        <v>611</v>
      </c>
      <c r="U685" t="s">
        <v>145</v>
      </c>
      <c r="V685" s="4">
        <v>45425</v>
      </c>
      <c r="W685" t="s">
        <v>610</v>
      </c>
    </row>
    <row r="686" spans="1:23" x14ac:dyDescent="0.25">
      <c r="A686">
        <v>2024</v>
      </c>
      <c r="B686" s="4">
        <v>45415</v>
      </c>
      <c r="C686" s="4">
        <v>46509</v>
      </c>
      <c r="D686" t="s">
        <v>120</v>
      </c>
      <c r="E686" t="s">
        <v>67</v>
      </c>
      <c r="F686" t="s">
        <v>84</v>
      </c>
      <c r="H686">
        <v>15</v>
      </c>
      <c r="K686" t="s">
        <v>2638</v>
      </c>
      <c r="L686" s="3" t="s">
        <v>2637</v>
      </c>
      <c r="M686" t="s">
        <v>2709</v>
      </c>
      <c r="N686" t="s">
        <v>1303</v>
      </c>
      <c r="O686" t="s">
        <v>245</v>
      </c>
      <c r="P686" t="s">
        <v>109</v>
      </c>
      <c r="R686">
        <v>671</v>
      </c>
      <c r="S686" s="4">
        <v>45395</v>
      </c>
      <c r="T686" t="s">
        <v>611</v>
      </c>
      <c r="U686" t="s">
        <v>145</v>
      </c>
      <c r="V686" s="4">
        <v>45425</v>
      </c>
      <c r="W686" t="s">
        <v>610</v>
      </c>
    </row>
    <row r="687" spans="1:23" x14ac:dyDescent="0.25">
      <c r="A687">
        <v>2024</v>
      </c>
      <c r="B687" s="4">
        <v>45415</v>
      </c>
      <c r="C687" s="4">
        <v>46509</v>
      </c>
      <c r="D687" t="s">
        <v>120</v>
      </c>
      <c r="E687" t="s">
        <v>67</v>
      </c>
      <c r="F687" t="s">
        <v>84</v>
      </c>
      <c r="H687">
        <v>16</v>
      </c>
      <c r="K687" t="s">
        <v>2638</v>
      </c>
      <c r="L687" s="3" t="s">
        <v>2637</v>
      </c>
      <c r="M687" t="s">
        <v>2710</v>
      </c>
      <c r="N687" t="s">
        <v>2711</v>
      </c>
      <c r="O687" t="s">
        <v>683</v>
      </c>
      <c r="P687" t="s">
        <v>108</v>
      </c>
      <c r="R687">
        <v>672</v>
      </c>
      <c r="S687" s="4">
        <v>45395</v>
      </c>
      <c r="T687" t="s">
        <v>611</v>
      </c>
      <c r="U687" t="s">
        <v>145</v>
      </c>
      <c r="V687" s="4">
        <v>45425</v>
      </c>
      <c r="W687" t="s">
        <v>610</v>
      </c>
    </row>
    <row r="688" spans="1:23" x14ac:dyDescent="0.25">
      <c r="A688">
        <v>2024</v>
      </c>
      <c r="B688" s="4">
        <v>45415</v>
      </c>
      <c r="C688" s="4">
        <v>46509</v>
      </c>
      <c r="D688" t="s">
        <v>120</v>
      </c>
      <c r="E688" t="s">
        <v>67</v>
      </c>
      <c r="F688" t="s">
        <v>84</v>
      </c>
      <c r="H688">
        <v>17</v>
      </c>
      <c r="K688" t="s">
        <v>2638</v>
      </c>
      <c r="L688" s="3" t="s">
        <v>2637</v>
      </c>
      <c r="M688" t="s">
        <v>2712</v>
      </c>
      <c r="N688" t="s">
        <v>357</v>
      </c>
      <c r="O688" t="s">
        <v>2031</v>
      </c>
      <c r="P688" t="s">
        <v>109</v>
      </c>
      <c r="R688">
        <v>673</v>
      </c>
      <c r="S688" s="4">
        <v>45395</v>
      </c>
      <c r="T688" t="s">
        <v>611</v>
      </c>
      <c r="U688" t="s">
        <v>145</v>
      </c>
      <c r="V688" s="4">
        <v>45425</v>
      </c>
      <c r="W688" t="s">
        <v>610</v>
      </c>
    </row>
    <row r="689" spans="1:23" x14ac:dyDescent="0.25">
      <c r="A689">
        <v>2024</v>
      </c>
      <c r="B689" s="4">
        <v>45415</v>
      </c>
      <c r="C689" s="4">
        <v>46509</v>
      </c>
      <c r="D689" t="s">
        <v>120</v>
      </c>
      <c r="E689" t="s">
        <v>67</v>
      </c>
      <c r="F689" t="s">
        <v>84</v>
      </c>
      <c r="H689">
        <v>18</v>
      </c>
      <c r="K689" t="s">
        <v>2638</v>
      </c>
      <c r="L689" s="3" t="s">
        <v>2637</v>
      </c>
      <c r="M689" t="s">
        <v>2713</v>
      </c>
      <c r="N689" t="s">
        <v>247</v>
      </c>
      <c r="O689" t="s">
        <v>372</v>
      </c>
      <c r="P689" t="s">
        <v>109</v>
      </c>
      <c r="R689">
        <v>674</v>
      </c>
      <c r="S689" s="4">
        <v>45395</v>
      </c>
      <c r="T689" t="s">
        <v>611</v>
      </c>
      <c r="U689" t="s">
        <v>145</v>
      </c>
      <c r="V689" s="4">
        <v>45425</v>
      </c>
      <c r="W689" t="s">
        <v>610</v>
      </c>
    </row>
    <row r="690" spans="1:23" x14ac:dyDescent="0.25">
      <c r="A690">
        <v>2024</v>
      </c>
      <c r="B690" s="4">
        <v>45415</v>
      </c>
      <c r="C690" s="4">
        <v>46509</v>
      </c>
      <c r="D690" t="s">
        <v>120</v>
      </c>
      <c r="E690" t="s">
        <v>67</v>
      </c>
      <c r="F690" t="s">
        <v>84</v>
      </c>
      <c r="H690">
        <v>19</v>
      </c>
      <c r="K690" t="s">
        <v>2638</v>
      </c>
      <c r="L690" s="3" t="s">
        <v>2637</v>
      </c>
      <c r="M690" t="s">
        <v>2714</v>
      </c>
      <c r="N690" t="s">
        <v>1989</v>
      </c>
      <c r="O690" t="s">
        <v>446</v>
      </c>
      <c r="P690" t="s">
        <v>109</v>
      </c>
      <c r="R690">
        <v>675</v>
      </c>
      <c r="S690" s="4">
        <v>45395</v>
      </c>
      <c r="T690" t="s">
        <v>611</v>
      </c>
      <c r="U690" t="s">
        <v>145</v>
      </c>
      <c r="V690" s="4">
        <v>45425</v>
      </c>
      <c r="W690" t="s">
        <v>610</v>
      </c>
    </row>
    <row r="691" spans="1:23" x14ac:dyDescent="0.25">
      <c r="A691">
        <v>2024</v>
      </c>
      <c r="B691" s="4">
        <v>45415</v>
      </c>
      <c r="C691" s="4">
        <v>46509</v>
      </c>
      <c r="D691" t="s">
        <v>120</v>
      </c>
      <c r="E691" t="s">
        <v>67</v>
      </c>
      <c r="F691" t="s">
        <v>84</v>
      </c>
      <c r="H691">
        <v>20</v>
      </c>
      <c r="K691" t="s">
        <v>2638</v>
      </c>
      <c r="L691" s="3" t="s">
        <v>2637</v>
      </c>
      <c r="M691" t="s">
        <v>2715</v>
      </c>
      <c r="N691" t="s">
        <v>294</v>
      </c>
      <c r="O691" t="s">
        <v>403</v>
      </c>
      <c r="P691" t="s">
        <v>109</v>
      </c>
      <c r="R691">
        <v>676</v>
      </c>
      <c r="S691" s="4">
        <v>45395</v>
      </c>
      <c r="T691" t="s">
        <v>611</v>
      </c>
      <c r="U691" t="s">
        <v>145</v>
      </c>
      <c r="V691" s="4">
        <v>45425</v>
      </c>
      <c r="W691" t="s">
        <v>610</v>
      </c>
    </row>
    <row r="692" spans="1:23" x14ac:dyDescent="0.25">
      <c r="A692">
        <v>2024</v>
      </c>
      <c r="B692" s="4">
        <v>45415</v>
      </c>
      <c r="C692" s="4">
        <v>46509</v>
      </c>
      <c r="D692" t="s">
        <v>120</v>
      </c>
      <c r="E692" t="s">
        <v>67</v>
      </c>
      <c r="F692" t="s">
        <v>84</v>
      </c>
      <c r="H692">
        <v>21</v>
      </c>
      <c r="K692" t="s">
        <v>2638</v>
      </c>
      <c r="L692" s="3" t="s">
        <v>2637</v>
      </c>
      <c r="M692" t="s">
        <v>900</v>
      </c>
      <c r="N692" t="s">
        <v>1124</v>
      </c>
      <c r="O692" t="s">
        <v>1984</v>
      </c>
      <c r="P692" t="s">
        <v>108</v>
      </c>
      <c r="R692">
        <v>677</v>
      </c>
      <c r="S692" s="4">
        <v>45395</v>
      </c>
      <c r="T692" t="s">
        <v>611</v>
      </c>
      <c r="U692" t="s">
        <v>145</v>
      </c>
      <c r="V692" s="4">
        <v>45425</v>
      </c>
      <c r="W692" t="s">
        <v>610</v>
      </c>
    </row>
    <row r="693" spans="1:23" x14ac:dyDescent="0.25">
      <c r="A693">
        <v>2024</v>
      </c>
      <c r="B693" s="4">
        <v>45415</v>
      </c>
      <c r="C693" s="4">
        <v>46509</v>
      </c>
      <c r="D693" t="s">
        <v>120</v>
      </c>
      <c r="E693" t="s">
        <v>70</v>
      </c>
      <c r="F693" t="s">
        <v>84</v>
      </c>
      <c r="G693" t="s">
        <v>742</v>
      </c>
      <c r="K693" t="s">
        <v>2638</v>
      </c>
      <c r="L693" s="3" t="s">
        <v>2637</v>
      </c>
      <c r="M693" t="s">
        <v>2772</v>
      </c>
      <c r="N693" t="s">
        <v>148</v>
      </c>
      <c r="O693" t="s">
        <v>2773</v>
      </c>
      <c r="P693" t="s">
        <v>108</v>
      </c>
      <c r="R693">
        <v>678</v>
      </c>
      <c r="S693" s="4">
        <v>45395</v>
      </c>
      <c r="T693" t="s">
        <v>880</v>
      </c>
      <c r="U693" t="s">
        <v>145</v>
      </c>
      <c r="V693" s="4">
        <v>45425</v>
      </c>
      <c r="W693" t="s">
        <v>146</v>
      </c>
    </row>
    <row r="694" spans="1:23" x14ac:dyDescent="0.25">
      <c r="A694">
        <v>2024</v>
      </c>
      <c r="B694" s="4">
        <v>45415</v>
      </c>
      <c r="C694" s="4">
        <v>46509</v>
      </c>
      <c r="D694" t="s">
        <v>120</v>
      </c>
      <c r="E694" t="s">
        <v>72</v>
      </c>
      <c r="F694" t="s">
        <v>84</v>
      </c>
      <c r="G694" t="s">
        <v>742</v>
      </c>
      <c r="K694" t="s">
        <v>2638</v>
      </c>
      <c r="L694" s="3" t="s">
        <v>2637</v>
      </c>
      <c r="M694" t="s">
        <v>2774</v>
      </c>
      <c r="N694" t="s">
        <v>156</v>
      </c>
      <c r="O694" t="s">
        <v>277</v>
      </c>
      <c r="P694" t="s">
        <v>109</v>
      </c>
      <c r="R694">
        <v>679</v>
      </c>
      <c r="S694" s="4">
        <v>45395</v>
      </c>
      <c r="T694" t="s">
        <v>880</v>
      </c>
      <c r="U694" t="s">
        <v>145</v>
      </c>
      <c r="V694" s="4">
        <v>45425</v>
      </c>
      <c r="W694" t="s">
        <v>146</v>
      </c>
    </row>
    <row r="695" spans="1:23" x14ac:dyDescent="0.25">
      <c r="A695">
        <v>2024</v>
      </c>
      <c r="B695" s="4">
        <v>45415</v>
      </c>
      <c r="C695" s="4">
        <v>46509</v>
      </c>
      <c r="D695" t="s">
        <v>120</v>
      </c>
      <c r="E695" t="s">
        <v>72</v>
      </c>
      <c r="F695" t="s">
        <v>84</v>
      </c>
      <c r="G695" t="s">
        <v>742</v>
      </c>
      <c r="K695" t="s">
        <v>2638</v>
      </c>
      <c r="L695" s="3" t="s">
        <v>2637</v>
      </c>
      <c r="M695" t="s">
        <v>1123</v>
      </c>
      <c r="N695" t="s">
        <v>2775</v>
      </c>
      <c r="O695" t="s">
        <v>430</v>
      </c>
      <c r="P695" t="s">
        <v>108</v>
      </c>
      <c r="R695">
        <v>680</v>
      </c>
      <c r="S695" s="4">
        <v>45395</v>
      </c>
      <c r="T695" t="s">
        <v>880</v>
      </c>
      <c r="U695" t="s">
        <v>145</v>
      </c>
      <c r="V695" s="4">
        <v>45425</v>
      </c>
      <c r="W695" t="s">
        <v>146</v>
      </c>
    </row>
    <row r="696" spans="1:23" x14ac:dyDescent="0.25">
      <c r="A696">
        <v>2024</v>
      </c>
      <c r="B696" s="4">
        <v>45415</v>
      </c>
      <c r="C696" s="4">
        <v>46509</v>
      </c>
      <c r="D696" t="s">
        <v>120</v>
      </c>
      <c r="E696" t="s">
        <v>72</v>
      </c>
      <c r="F696" t="s">
        <v>84</v>
      </c>
      <c r="G696" t="s">
        <v>742</v>
      </c>
      <c r="K696" t="s">
        <v>2638</v>
      </c>
      <c r="L696" s="3" t="s">
        <v>2637</v>
      </c>
      <c r="M696" t="s">
        <v>2347</v>
      </c>
      <c r="N696" t="s">
        <v>1136</v>
      </c>
      <c r="O696" t="s">
        <v>461</v>
      </c>
      <c r="P696" t="s">
        <v>109</v>
      </c>
      <c r="R696">
        <v>681</v>
      </c>
      <c r="S696" s="4">
        <v>45395</v>
      </c>
      <c r="T696" t="s">
        <v>880</v>
      </c>
      <c r="U696" t="s">
        <v>145</v>
      </c>
      <c r="V696" s="4">
        <v>45425</v>
      </c>
      <c r="W696" t="s">
        <v>146</v>
      </c>
    </row>
    <row r="697" spans="1:23" x14ac:dyDescent="0.25">
      <c r="A697">
        <v>2024</v>
      </c>
      <c r="B697" s="4">
        <v>45415</v>
      </c>
      <c r="C697" s="4">
        <v>46509</v>
      </c>
      <c r="D697" t="s">
        <v>120</v>
      </c>
      <c r="E697" t="s">
        <v>71</v>
      </c>
      <c r="F697" t="s">
        <v>84</v>
      </c>
      <c r="G697" t="s">
        <v>742</v>
      </c>
      <c r="K697" t="s">
        <v>2638</v>
      </c>
      <c r="L697" s="3" t="s">
        <v>2637</v>
      </c>
      <c r="M697" t="s">
        <v>628</v>
      </c>
      <c r="N697" t="s">
        <v>273</v>
      </c>
      <c r="O697" t="s">
        <v>2776</v>
      </c>
      <c r="P697" t="s">
        <v>108</v>
      </c>
      <c r="R697">
        <v>682</v>
      </c>
      <c r="S697" s="4">
        <v>45395</v>
      </c>
      <c r="T697" t="s">
        <v>880</v>
      </c>
      <c r="U697" t="s">
        <v>145</v>
      </c>
      <c r="V697" s="4">
        <v>45425</v>
      </c>
      <c r="W697" t="s">
        <v>146</v>
      </c>
    </row>
    <row r="698" spans="1:23" x14ac:dyDescent="0.25">
      <c r="A698">
        <v>2024</v>
      </c>
      <c r="B698" s="4">
        <v>45415</v>
      </c>
      <c r="C698" s="4">
        <v>46509</v>
      </c>
      <c r="D698" t="s">
        <v>120</v>
      </c>
      <c r="E698" t="s">
        <v>70</v>
      </c>
      <c r="F698" t="s">
        <v>84</v>
      </c>
      <c r="G698" t="s">
        <v>743</v>
      </c>
      <c r="K698" t="s">
        <v>2638</v>
      </c>
      <c r="L698" s="3" t="s">
        <v>2637</v>
      </c>
      <c r="M698" t="s">
        <v>1269</v>
      </c>
      <c r="N698" t="s">
        <v>132</v>
      </c>
      <c r="P698" t="s">
        <v>108</v>
      </c>
      <c r="R698">
        <v>683</v>
      </c>
      <c r="S698" s="4">
        <v>45395</v>
      </c>
      <c r="T698" t="s">
        <v>880</v>
      </c>
      <c r="U698" t="s">
        <v>145</v>
      </c>
      <c r="V698" s="4">
        <v>45425</v>
      </c>
      <c r="W698" t="s">
        <v>146</v>
      </c>
    </row>
    <row r="699" spans="1:23" x14ac:dyDescent="0.25">
      <c r="A699">
        <v>2024</v>
      </c>
      <c r="B699" s="4">
        <v>45415</v>
      </c>
      <c r="C699" s="4">
        <v>46509</v>
      </c>
      <c r="D699" t="s">
        <v>120</v>
      </c>
      <c r="E699" t="s">
        <v>72</v>
      </c>
      <c r="F699" t="s">
        <v>84</v>
      </c>
      <c r="G699" t="s">
        <v>743</v>
      </c>
      <c r="K699" t="s">
        <v>2638</v>
      </c>
      <c r="L699" s="3" t="s">
        <v>2637</v>
      </c>
      <c r="M699" t="s">
        <v>1782</v>
      </c>
      <c r="N699" t="s">
        <v>894</v>
      </c>
      <c r="O699" t="s">
        <v>535</v>
      </c>
      <c r="P699" t="s">
        <v>109</v>
      </c>
      <c r="R699">
        <v>684</v>
      </c>
      <c r="S699" s="4">
        <v>45395</v>
      </c>
      <c r="T699" t="s">
        <v>880</v>
      </c>
      <c r="U699" t="s">
        <v>145</v>
      </c>
      <c r="V699" s="4">
        <v>45425</v>
      </c>
      <c r="W699" t="s">
        <v>146</v>
      </c>
    </row>
    <row r="700" spans="1:23" x14ac:dyDescent="0.25">
      <c r="A700">
        <v>2024</v>
      </c>
      <c r="B700" s="4">
        <v>45415</v>
      </c>
      <c r="C700" s="4">
        <v>46509</v>
      </c>
      <c r="D700" t="s">
        <v>120</v>
      </c>
      <c r="E700" t="s">
        <v>72</v>
      </c>
      <c r="F700" t="s">
        <v>84</v>
      </c>
      <c r="G700" t="s">
        <v>743</v>
      </c>
      <c r="K700" t="s">
        <v>2638</v>
      </c>
      <c r="L700" s="3" t="s">
        <v>2637</v>
      </c>
      <c r="M700" t="s">
        <v>2777</v>
      </c>
      <c r="N700" t="s">
        <v>196</v>
      </c>
      <c r="O700" t="s">
        <v>167</v>
      </c>
      <c r="P700" t="s">
        <v>108</v>
      </c>
      <c r="R700">
        <v>685</v>
      </c>
      <c r="S700" s="4">
        <v>45395</v>
      </c>
      <c r="T700" t="s">
        <v>880</v>
      </c>
      <c r="U700" t="s">
        <v>145</v>
      </c>
      <c r="V700" s="4">
        <v>45425</v>
      </c>
      <c r="W700" t="s">
        <v>146</v>
      </c>
    </row>
    <row r="701" spans="1:23" x14ac:dyDescent="0.25">
      <c r="A701">
        <v>2024</v>
      </c>
      <c r="B701" s="4">
        <v>45415</v>
      </c>
      <c r="C701" s="4">
        <v>46509</v>
      </c>
      <c r="D701" t="s">
        <v>120</v>
      </c>
      <c r="E701" t="s">
        <v>72</v>
      </c>
      <c r="F701" t="s">
        <v>84</v>
      </c>
      <c r="G701" t="s">
        <v>743</v>
      </c>
      <c r="K701" t="s">
        <v>2638</v>
      </c>
      <c r="L701" s="3" t="s">
        <v>2637</v>
      </c>
      <c r="M701" t="s">
        <v>721</v>
      </c>
      <c r="N701" t="s">
        <v>2778</v>
      </c>
      <c r="O701" t="s">
        <v>162</v>
      </c>
      <c r="P701" t="s">
        <v>109</v>
      </c>
      <c r="R701">
        <v>686</v>
      </c>
      <c r="S701" s="4">
        <v>45395</v>
      </c>
      <c r="T701" t="s">
        <v>880</v>
      </c>
      <c r="U701" t="s">
        <v>145</v>
      </c>
      <c r="V701" s="4">
        <v>45425</v>
      </c>
      <c r="W701" t="s">
        <v>146</v>
      </c>
    </row>
    <row r="702" spans="1:23" x14ac:dyDescent="0.25">
      <c r="A702">
        <v>2024</v>
      </c>
      <c r="B702" s="4">
        <v>45415</v>
      </c>
      <c r="C702" s="4">
        <v>46509</v>
      </c>
      <c r="D702" t="s">
        <v>120</v>
      </c>
      <c r="E702" t="s">
        <v>71</v>
      </c>
      <c r="F702" t="s">
        <v>84</v>
      </c>
      <c r="G702" t="s">
        <v>743</v>
      </c>
      <c r="K702" t="s">
        <v>2638</v>
      </c>
      <c r="L702" s="3" t="s">
        <v>2637</v>
      </c>
      <c r="M702" t="s">
        <v>2779</v>
      </c>
      <c r="N702" t="s">
        <v>1129</v>
      </c>
      <c r="O702" t="s">
        <v>622</v>
      </c>
      <c r="P702" t="s">
        <v>108</v>
      </c>
      <c r="R702">
        <v>687</v>
      </c>
      <c r="S702" s="4">
        <v>45395</v>
      </c>
      <c r="T702" t="s">
        <v>880</v>
      </c>
      <c r="U702" t="s">
        <v>145</v>
      </c>
      <c r="V702" s="4">
        <v>45425</v>
      </c>
      <c r="W702" t="s">
        <v>146</v>
      </c>
    </row>
    <row r="703" spans="1:23" x14ac:dyDescent="0.25">
      <c r="A703">
        <v>2024</v>
      </c>
      <c r="B703" s="4">
        <v>45415</v>
      </c>
      <c r="C703" s="4">
        <v>46509</v>
      </c>
      <c r="D703" t="s">
        <v>120</v>
      </c>
      <c r="E703" t="s">
        <v>70</v>
      </c>
      <c r="F703" t="s">
        <v>84</v>
      </c>
      <c r="G703" t="s">
        <v>744</v>
      </c>
      <c r="K703" t="s">
        <v>2638</v>
      </c>
      <c r="L703" s="3" t="s">
        <v>2637</v>
      </c>
      <c r="M703" t="s">
        <v>2780</v>
      </c>
      <c r="N703" t="s">
        <v>635</v>
      </c>
      <c r="O703" t="s">
        <v>357</v>
      </c>
      <c r="P703" t="s">
        <v>109</v>
      </c>
      <c r="R703">
        <v>688</v>
      </c>
      <c r="S703" s="4">
        <v>45395</v>
      </c>
      <c r="T703" t="s">
        <v>880</v>
      </c>
      <c r="U703" t="s">
        <v>145</v>
      </c>
      <c r="V703" s="4">
        <v>45425</v>
      </c>
      <c r="W703" t="s">
        <v>146</v>
      </c>
    </row>
    <row r="704" spans="1:23" x14ac:dyDescent="0.25">
      <c r="A704">
        <v>2024</v>
      </c>
      <c r="B704" s="4">
        <v>45415</v>
      </c>
      <c r="C704" s="4">
        <v>46509</v>
      </c>
      <c r="D704" t="s">
        <v>120</v>
      </c>
      <c r="E704" t="s">
        <v>72</v>
      </c>
      <c r="F704" t="s">
        <v>84</v>
      </c>
      <c r="G704" t="s">
        <v>744</v>
      </c>
      <c r="K704" t="s">
        <v>2638</v>
      </c>
      <c r="L704" s="3" t="s">
        <v>2637</v>
      </c>
      <c r="M704" t="s">
        <v>2781</v>
      </c>
      <c r="N704" t="s">
        <v>954</v>
      </c>
      <c r="O704" t="s">
        <v>604</v>
      </c>
      <c r="P704" t="s">
        <v>108</v>
      </c>
      <c r="R704">
        <v>689</v>
      </c>
      <c r="S704" s="4">
        <v>45395</v>
      </c>
      <c r="T704" t="s">
        <v>880</v>
      </c>
      <c r="U704" t="s">
        <v>145</v>
      </c>
      <c r="V704" s="4">
        <v>45425</v>
      </c>
      <c r="W704" t="s">
        <v>146</v>
      </c>
    </row>
    <row r="705" spans="1:23" x14ac:dyDescent="0.25">
      <c r="A705">
        <v>2024</v>
      </c>
      <c r="B705" s="4">
        <v>45415</v>
      </c>
      <c r="C705" s="4">
        <v>46509</v>
      </c>
      <c r="D705" t="s">
        <v>120</v>
      </c>
      <c r="E705" t="s">
        <v>72</v>
      </c>
      <c r="F705" t="s">
        <v>84</v>
      </c>
      <c r="G705" t="s">
        <v>744</v>
      </c>
      <c r="K705" t="s">
        <v>2638</v>
      </c>
      <c r="L705" s="3" t="s">
        <v>2637</v>
      </c>
      <c r="M705" t="s">
        <v>434</v>
      </c>
      <c r="N705" t="s">
        <v>629</v>
      </c>
      <c r="O705" t="s">
        <v>776</v>
      </c>
      <c r="P705" t="s">
        <v>109</v>
      </c>
      <c r="R705">
        <v>690</v>
      </c>
      <c r="S705" s="4">
        <v>45395</v>
      </c>
      <c r="T705" t="s">
        <v>880</v>
      </c>
      <c r="U705" t="s">
        <v>145</v>
      </c>
      <c r="V705" s="4">
        <v>45425</v>
      </c>
      <c r="W705" t="s">
        <v>146</v>
      </c>
    </row>
    <row r="706" spans="1:23" x14ac:dyDescent="0.25">
      <c r="A706">
        <v>2024</v>
      </c>
      <c r="B706" s="4">
        <v>45415</v>
      </c>
      <c r="C706" s="4">
        <v>46509</v>
      </c>
      <c r="D706" t="s">
        <v>120</v>
      </c>
      <c r="E706" t="s">
        <v>72</v>
      </c>
      <c r="F706" t="s">
        <v>84</v>
      </c>
      <c r="G706" t="s">
        <v>744</v>
      </c>
      <c r="K706" t="s">
        <v>2638</v>
      </c>
      <c r="L706" s="3" t="s">
        <v>2637</v>
      </c>
      <c r="M706" t="s">
        <v>2782</v>
      </c>
      <c r="N706" t="s">
        <v>247</v>
      </c>
      <c r="O706" t="s">
        <v>195</v>
      </c>
      <c r="P706" t="s">
        <v>108</v>
      </c>
      <c r="R706">
        <v>691</v>
      </c>
      <c r="S706" s="4">
        <v>45395</v>
      </c>
      <c r="T706" t="s">
        <v>880</v>
      </c>
      <c r="U706" t="s">
        <v>145</v>
      </c>
      <c r="V706" s="4">
        <v>45425</v>
      </c>
      <c r="W706" t="s">
        <v>146</v>
      </c>
    </row>
    <row r="707" spans="1:23" x14ac:dyDescent="0.25">
      <c r="A707">
        <v>2024</v>
      </c>
      <c r="B707" s="4">
        <v>45415</v>
      </c>
      <c r="C707" s="4">
        <v>46509</v>
      </c>
      <c r="D707" t="s">
        <v>120</v>
      </c>
      <c r="E707" t="s">
        <v>70</v>
      </c>
      <c r="F707" t="s">
        <v>84</v>
      </c>
      <c r="G707" t="s">
        <v>745</v>
      </c>
      <c r="K707" t="s">
        <v>2638</v>
      </c>
      <c r="L707" s="3" t="s">
        <v>2637</v>
      </c>
      <c r="M707" t="s">
        <v>1747</v>
      </c>
      <c r="N707" t="s">
        <v>598</v>
      </c>
      <c r="O707" t="s">
        <v>403</v>
      </c>
      <c r="P707" t="s">
        <v>108</v>
      </c>
      <c r="R707">
        <v>692</v>
      </c>
      <c r="S707" s="4">
        <v>45395</v>
      </c>
      <c r="T707" t="s">
        <v>880</v>
      </c>
      <c r="U707" t="s">
        <v>145</v>
      </c>
      <c r="V707" s="4">
        <v>45425</v>
      </c>
      <c r="W707" t="s">
        <v>146</v>
      </c>
    </row>
    <row r="708" spans="1:23" x14ac:dyDescent="0.25">
      <c r="A708">
        <v>2024</v>
      </c>
      <c r="B708" s="4">
        <v>45415</v>
      </c>
      <c r="C708" s="4">
        <v>46509</v>
      </c>
      <c r="D708" t="s">
        <v>120</v>
      </c>
      <c r="E708" t="s">
        <v>72</v>
      </c>
      <c r="F708" t="s">
        <v>84</v>
      </c>
      <c r="G708" t="s">
        <v>745</v>
      </c>
      <c r="K708" t="s">
        <v>2638</v>
      </c>
      <c r="L708" s="3" t="s">
        <v>2637</v>
      </c>
      <c r="M708" t="s">
        <v>402</v>
      </c>
      <c r="N708" t="s">
        <v>2783</v>
      </c>
      <c r="O708" t="s">
        <v>899</v>
      </c>
      <c r="P708" t="s">
        <v>109</v>
      </c>
      <c r="R708">
        <v>693</v>
      </c>
      <c r="S708" s="4">
        <v>45395</v>
      </c>
      <c r="T708" t="s">
        <v>880</v>
      </c>
      <c r="U708" t="s">
        <v>145</v>
      </c>
      <c r="V708" s="4">
        <v>45425</v>
      </c>
      <c r="W708" t="s">
        <v>146</v>
      </c>
    </row>
    <row r="709" spans="1:23" x14ac:dyDescent="0.25">
      <c r="A709">
        <v>2024</v>
      </c>
      <c r="B709" s="4">
        <v>45415</v>
      </c>
      <c r="C709" s="4">
        <v>46509</v>
      </c>
      <c r="D709" t="s">
        <v>120</v>
      </c>
      <c r="E709" t="s">
        <v>72</v>
      </c>
      <c r="F709" t="s">
        <v>84</v>
      </c>
      <c r="G709" t="s">
        <v>745</v>
      </c>
      <c r="K709" t="s">
        <v>2638</v>
      </c>
      <c r="L709" s="3" t="s">
        <v>2637</v>
      </c>
      <c r="M709" t="s">
        <v>2784</v>
      </c>
      <c r="N709" t="s">
        <v>136</v>
      </c>
      <c r="O709" t="s">
        <v>1124</v>
      </c>
      <c r="P709" t="s">
        <v>108</v>
      </c>
      <c r="R709">
        <v>694</v>
      </c>
      <c r="S709" s="4">
        <v>45395</v>
      </c>
      <c r="T709" t="s">
        <v>880</v>
      </c>
      <c r="U709" t="s">
        <v>145</v>
      </c>
      <c r="V709" s="4">
        <v>45425</v>
      </c>
      <c r="W709" t="s">
        <v>146</v>
      </c>
    </row>
    <row r="710" spans="1:23" x14ac:dyDescent="0.25">
      <c r="A710">
        <v>2024</v>
      </c>
      <c r="B710" s="4">
        <v>45415</v>
      </c>
      <c r="C710" s="4">
        <v>46509</v>
      </c>
      <c r="D710" t="s">
        <v>120</v>
      </c>
      <c r="E710" t="s">
        <v>72</v>
      </c>
      <c r="F710" t="s">
        <v>84</v>
      </c>
      <c r="G710" t="s">
        <v>745</v>
      </c>
      <c r="K710" t="s">
        <v>2638</v>
      </c>
      <c r="L710" s="3" t="s">
        <v>2637</v>
      </c>
      <c r="M710" t="s">
        <v>825</v>
      </c>
      <c r="N710" t="s">
        <v>316</v>
      </c>
      <c r="O710" t="s">
        <v>162</v>
      </c>
      <c r="P710" t="s">
        <v>109</v>
      </c>
      <c r="R710">
        <v>695</v>
      </c>
      <c r="S710" s="4">
        <v>45395</v>
      </c>
      <c r="T710" t="s">
        <v>880</v>
      </c>
      <c r="U710" t="s">
        <v>145</v>
      </c>
      <c r="V710" s="4">
        <v>45425</v>
      </c>
      <c r="W710" t="s">
        <v>146</v>
      </c>
    </row>
    <row r="711" spans="1:23" x14ac:dyDescent="0.25">
      <c r="A711">
        <v>2024</v>
      </c>
      <c r="B711" s="4">
        <v>45415</v>
      </c>
      <c r="C711" s="4">
        <v>46509</v>
      </c>
      <c r="D711" t="s">
        <v>120</v>
      </c>
      <c r="E711" t="s">
        <v>71</v>
      </c>
      <c r="F711" t="s">
        <v>84</v>
      </c>
      <c r="G711" t="s">
        <v>745</v>
      </c>
      <c r="K711" t="s">
        <v>2638</v>
      </c>
      <c r="L711" s="3" t="s">
        <v>2637</v>
      </c>
      <c r="M711" t="s">
        <v>2785</v>
      </c>
      <c r="N711" t="s">
        <v>953</v>
      </c>
      <c r="O711" t="s">
        <v>899</v>
      </c>
      <c r="P711" t="s">
        <v>108</v>
      </c>
      <c r="R711">
        <v>696</v>
      </c>
      <c r="S711" s="4">
        <v>45395</v>
      </c>
      <c r="T711" t="s">
        <v>880</v>
      </c>
      <c r="U711" t="s">
        <v>145</v>
      </c>
      <c r="V711" s="4">
        <v>45425</v>
      </c>
      <c r="W711" t="s">
        <v>146</v>
      </c>
    </row>
    <row r="712" spans="1:23" x14ac:dyDescent="0.25">
      <c r="A712">
        <v>2024</v>
      </c>
      <c r="B712" s="4">
        <v>45415</v>
      </c>
      <c r="C712" s="4">
        <v>46509</v>
      </c>
      <c r="D712" t="s">
        <v>120</v>
      </c>
      <c r="E712" t="s">
        <v>70</v>
      </c>
      <c r="F712" t="s">
        <v>84</v>
      </c>
      <c r="G712" t="s">
        <v>746</v>
      </c>
      <c r="K712" t="s">
        <v>2638</v>
      </c>
      <c r="L712" s="3" t="s">
        <v>2637</v>
      </c>
      <c r="M712" t="s">
        <v>2786</v>
      </c>
      <c r="N712" t="s">
        <v>233</v>
      </c>
      <c r="O712" t="s">
        <v>188</v>
      </c>
      <c r="P712" t="s">
        <v>108</v>
      </c>
      <c r="R712">
        <v>697</v>
      </c>
      <c r="S712" s="4">
        <v>45395</v>
      </c>
      <c r="T712" t="s">
        <v>880</v>
      </c>
      <c r="U712" t="s">
        <v>145</v>
      </c>
      <c r="V712" s="4">
        <v>45425</v>
      </c>
      <c r="W712" t="s">
        <v>146</v>
      </c>
    </row>
    <row r="713" spans="1:23" x14ac:dyDescent="0.25">
      <c r="A713">
        <v>2024</v>
      </c>
      <c r="B713" s="4">
        <v>45415</v>
      </c>
      <c r="C713" s="4">
        <v>46509</v>
      </c>
      <c r="D713" t="s">
        <v>120</v>
      </c>
      <c r="E713" t="s">
        <v>72</v>
      </c>
      <c r="F713" t="s">
        <v>84</v>
      </c>
      <c r="G713" t="s">
        <v>746</v>
      </c>
      <c r="K713" t="s">
        <v>2638</v>
      </c>
      <c r="L713" s="3" t="s">
        <v>2637</v>
      </c>
      <c r="M713" t="s">
        <v>2787</v>
      </c>
      <c r="N713" t="s">
        <v>247</v>
      </c>
      <c r="O713" t="s">
        <v>1089</v>
      </c>
      <c r="P713" t="s">
        <v>109</v>
      </c>
      <c r="R713">
        <v>698</v>
      </c>
      <c r="S713" s="4">
        <v>45395</v>
      </c>
      <c r="T713" t="s">
        <v>880</v>
      </c>
      <c r="U713" t="s">
        <v>145</v>
      </c>
      <c r="V713" s="4">
        <v>45425</v>
      </c>
      <c r="W713" t="s">
        <v>146</v>
      </c>
    </row>
    <row r="714" spans="1:23" x14ac:dyDescent="0.25">
      <c r="A714">
        <v>2024</v>
      </c>
      <c r="B714" s="4">
        <v>45415</v>
      </c>
      <c r="C714" s="4">
        <v>46509</v>
      </c>
      <c r="D714" t="s">
        <v>120</v>
      </c>
      <c r="E714" t="s">
        <v>72</v>
      </c>
      <c r="F714" t="s">
        <v>84</v>
      </c>
      <c r="G714" t="s">
        <v>746</v>
      </c>
      <c r="K714" t="s">
        <v>2638</v>
      </c>
      <c r="L714" s="3" t="s">
        <v>2637</v>
      </c>
      <c r="M714" t="s">
        <v>2788</v>
      </c>
      <c r="N714" t="s">
        <v>619</v>
      </c>
      <c r="O714" t="s">
        <v>195</v>
      </c>
      <c r="P714" t="s">
        <v>108</v>
      </c>
      <c r="R714">
        <v>699</v>
      </c>
      <c r="S714" s="4">
        <v>45395</v>
      </c>
      <c r="T714" t="s">
        <v>880</v>
      </c>
      <c r="U714" t="s">
        <v>145</v>
      </c>
      <c r="V714" s="4">
        <v>45425</v>
      </c>
      <c r="W714" t="s">
        <v>146</v>
      </c>
    </row>
    <row r="715" spans="1:23" x14ac:dyDescent="0.25">
      <c r="A715">
        <v>2024</v>
      </c>
      <c r="B715" s="4">
        <v>45415</v>
      </c>
      <c r="C715" s="4">
        <v>46509</v>
      </c>
      <c r="D715" t="s">
        <v>120</v>
      </c>
      <c r="E715" t="s">
        <v>72</v>
      </c>
      <c r="F715" t="s">
        <v>84</v>
      </c>
      <c r="G715" t="s">
        <v>746</v>
      </c>
      <c r="K715" t="s">
        <v>2638</v>
      </c>
      <c r="L715" s="3" t="s">
        <v>2637</v>
      </c>
      <c r="M715" t="s">
        <v>2789</v>
      </c>
      <c r="N715" t="s">
        <v>648</v>
      </c>
      <c r="O715" t="s">
        <v>233</v>
      </c>
      <c r="P715" t="s">
        <v>109</v>
      </c>
      <c r="R715">
        <v>700</v>
      </c>
      <c r="S715" s="4">
        <v>45395</v>
      </c>
      <c r="T715" t="s">
        <v>880</v>
      </c>
      <c r="U715" t="s">
        <v>145</v>
      </c>
      <c r="V715" s="4">
        <v>45425</v>
      </c>
      <c r="W715" t="s">
        <v>146</v>
      </c>
    </row>
    <row r="716" spans="1:23" x14ac:dyDescent="0.25">
      <c r="A716">
        <v>2024</v>
      </c>
      <c r="B716" s="4">
        <v>45415</v>
      </c>
      <c r="C716" s="4">
        <v>46509</v>
      </c>
      <c r="D716" t="s">
        <v>120</v>
      </c>
      <c r="E716" t="s">
        <v>71</v>
      </c>
      <c r="F716" t="s">
        <v>84</v>
      </c>
      <c r="G716" t="s">
        <v>746</v>
      </c>
      <c r="K716" t="s">
        <v>2638</v>
      </c>
      <c r="L716" s="3" t="s">
        <v>2637</v>
      </c>
      <c r="M716" t="s">
        <v>2790</v>
      </c>
      <c r="N716" t="s">
        <v>132</v>
      </c>
      <c r="O716" t="s">
        <v>247</v>
      </c>
      <c r="P716" t="s">
        <v>108</v>
      </c>
      <c r="R716">
        <v>701</v>
      </c>
      <c r="S716" s="4">
        <v>45395</v>
      </c>
      <c r="T716" t="s">
        <v>880</v>
      </c>
      <c r="U716" t="s">
        <v>145</v>
      </c>
      <c r="V716" s="4">
        <v>45425</v>
      </c>
      <c r="W716" t="s">
        <v>146</v>
      </c>
    </row>
    <row r="717" spans="1:23" x14ac:dyDescent="0.25">
      <c r="A717">
        <v>2024</v>
      </c>
      <c r="B717" s="4">
        <v>45415</v>
      </c>
      <c r="C717" s="4">
        <v>46509</v>
      </c>
      <c r="D717" t="s">
        <v>120</v>
      </c>
      <c r="E717" t="s">
        <v>70</v>
      </c>
      <c r="F717" t="s">
        <v>84</v>
      </c>
      <c r="G717" t="s">
        <v>747</v>
      </c>
      <c r="K717" t="s">
        <v>2638</v>
      </c>
      <c r="L717" s="3" t="s">
        <v>2637</v>
      </c>
      <c r="M717" t="s">
        <v>2791</v>
      </c>
      <c r="N717" t="s">
        <v>2792</v>
      </c>
      <c r="O717" t="s">
        <v>480</v>
      </c>
      <c r="P717" t="s">
        <v>109</v>
      </c>
      <c r="R717">
        <v>702</v>
      </c>
      <c r="S717" s="4">
        <v>45395</v>
      </c>
      <c r="T717" t="s">
        <v>880</v>
      </c>
      <c r="U717" t="s">
        <v>145</v>
      </c>
      <c r="V717" s="4">
        <v>45425</v>
      </c>
      <c r="W717" t="s">
        <v>146</v>
      </c>
    </row>
    <row r="718" spans="1:23" x14ac:dyDescent="0.25">
      <c r="A718">
        <v>2024</v>
      </c>
      <c r="B718" s="4">
        <v>45415</v>
      </c>
      <c r="C718" s="4">
        <v>46509</v>
      </c>
      <c r="D718" t="s">
        <v>120</v>
      </c>
      <c r="E718" t="s">
        <v>72</v>
      </c>
      <c r="F718" t="s">
        <v>84</v>
      </c>
      <c r="G718" t="s">
        <v>747</v>
      </c>
      <c r="K718" t="s">
        <v>2638</v>
      </c>
      <c r="L718" s="3" t="s">
        <v>2637</v>
      </c>
      <c r="M718" t="s">
        <v>1265</v>
      </c>
      <c r="N718" t="s">
        <v>1381</v>
      </c>
      <c r="O718" t="s">
        <v>2793</v>
      </c>
      <c r="P718" t="s">
        <v>108</v>
      </c>
      <c r="R718">
        <v>703</v>
      </c>
      <c r="S718" s="4">
        <v>45395</v>
      </c>
      <c r="T718" t="s">
        <v>880</v>
      </c>
      <c r="U718" t="s">
        <v>145</v>
      </c>
      <c r="V718" s="4">
        <v>45425</v>
      </c>
      <c r="W718" t="s">
        <v>146</v>
      </c>
    </row>
    <row r="719" spans="1:23" x14ac:dyDescent="0.25">
      <c r="A719">
        <v>2024</v>
      </c>
      <c r="B719" s="4">
        <v>45415</v>
      </c>
      <c r="C719" s="4">
        <v>46509</v>
      </c>
      <c r="D719" t="s">
        <v>120</v>
      </c>
      <c r="E719" t="s">
        <v>72</v>
      </c>
      <c r="F719" t="s">
        <v>84</v>
      </c>
      <c r="G719" t="s">
        <v>747</v>
      </c>
      <c r="K719" t="s">
        <v>2638</v>
      </c>
      <c r="L719" s="3" t="s">
        <v>2637</v>
      </c>
      <c r="M719" t="s">
        <v>2291</v>
      </c>
      <c r="N719" t="s">
        <v>847</v>
      </c>
      <c r="O719" t="s">
        <v>1196</v>
      </c>
      <c r="P719" t="s">
        <v>109</v>
      </c>
      <c r="R719">
        <v>704</v>
      </c>
      <c r="S719" s="4">
        <v>45395</v>
      </c>
      <c r="T719" t="s">
        <v>880</v>
      </c>
      <c r="U719" t="s">
        <v>145</v>
      </c>
      <c r="V719" s="4">
        <v>45425</v>
      </c>
      <c r="W719" t="s">
        <v>146</v>
      </c>
    </row>
    <row r="720" spans="1:23" x14ac:dyDescent="0.25">
      <c r="A720">
        <v>2024</v>
      </c>
      <c r="B720" s="4">
        <v>45415</v>
      </c>
      <c r="C720" s="4">
        <v>46509</v>
      </c>
      <c r="D720" t="s">
        <v>120</v>
      </c>
      <c r="E720" t="s">
        <v>72</v>
      </c>
      <c r="F720" t="s">
        <v>84</v>
      </c>
      <c r="G720" t="s">
        <v>747</v>
      </c>
      <c r="K720" t="s">
        <v>2638</v>
      </c>
      <c r="L720" s="3" t="s">
        <v>2637</v>
      </c>
      <c r="M720" t="s">
        <v>1272</v>
      </c>
      <c r="N720" t="s">
        <v>2794</v>
      </c>
      <c r="O720" t="s">
        <v>553</v>
      </c>
      <c r="P720" t="s">
        <v>108</v>
      </c>
      <c r="R720">
        <v>705</v>
      </c>
      <c r="S720" s="4">
        <v>45395</v>
      </c>
      <c r="T720" t="s">
        <v>880</v>
      </c>
      <c r="U720" t="s">
        <v>145</v>
      </c>
      <c r="V720" s="4">
        <v>45425</v>
      </c>
      <c r="W720" t="s">
        <v>146</v>
      </c>
    </row>
    <row r="721" spans="1:23" x14ac:dyDescent="0.25">
      <c r="A721">
        <v>2024</v>
      </c>
      <c r="B721" s="4">
        <v>45415</v>
      </c>
      <c r="C721" s="4">
        <v>46509</v>
      </c>
      <c r="D721" t="s">
        <v>120</v>
      </c>
      <c r="E721" t="s">
        <v>71</v>
      </c>
      <c r="F721" t="s">
        <v>84</v>
      </c>
      <c r="G721" t="s">
        <v>747</v>
      </c>
      <c r="K721" t="s">
        <v>2638</v>
      </c>
      <c r="L721" s="3" t="s">
        <v>2637</v>
      </c>
      <c r="M721" t="s">
        <v>2278</v>
      </c>
      <c r="N721" t="s">
        <v>1136</v>
      </c>
      <c r="O721" t="s">
        <v>1499</v>
      </c>
      <c r="P721" t="s">
        <v>109</v>
      </c>
      <c r="R721">
        <v>706</v>
      </c>
      <c r="S721" s="4">
        <v>45395</v>
      </c>
      <c r="T721" t="s">
        <v>880</v>
      </c>
      <c r="U721" t="s">
        <v>145</v>
      </c>
      <c r="V721" s="4">
        <v>45425</v>
      </c>
      <c r="W721" t="s">
        <v>146</v>
      </c>
    </row>
    <row r="722" spans="1:23" x14ac:dyDescent="0.25">
      <c r="A722">
        <v>2024</v>
      </c>
      <c r="B722" s="4">
        <v>45415</v>
      </c>
      <c r="C722" s="4">
        <v>46509</v>
      </c>
      <c r="D722" t="s">
        <v>120</v>
      </c>
      <c r="E722" t="s">
        <v>70</v>
      </c>
      <c r="F722" t="s">
        <v>84</v>
      </c>
      <c r="G722" t="s">
        <v>748</v>
      </c>
      <c r="K722" t="s">
        <v>2638</v>
      </c>
      <c r="L722" s="3" t="s">
        <v>2637</v>
      </c>
      <c r="M722" t="s">
        <v>2795</v>
      </c>
      <c r="N722" t="s">
        <v>2796</v>
      </c>
      <c r="O722" t="s">
        <v>298</v>
      </c>
      <c r="P722" t="s">
        <v>109</v>
      </c>
      <c r="R722">
        <v>707</v>
      </c>
      <c r="S722" s="4">
        <v>45395</v>
      </c>
      <c r="T722" t="s">
        <v>880</v>
      </c>
      <c r="U722" t="s">
        <v>145</v>
      </c>
      <c r="V722" s="4">
        <v>45425</v>
      </c>
      <c r="W722" t="s">
        <v>146</v>
      </c>
    </row>
    <row r="723" spans="1:23" x14ac:dyDescent="0.25">
      <c r="A723">
        <v>2024</v>
      </c>
      <c r="B723" s="4">
        <v>45415</v>
      </c>
      <c r="C723" s="4">
        <v>46509</v>
      </c>
      <c r="D723" t="s">
        <v>120</v>
      </c>
      <c r="E723" t="s">
        <v>72</v>
      </c>
      <c r="F723" t="s">
        <v>84</v>
      </c>
      <c r="G723" t="s">
        <v>748</v>
      </c>
      <c r="K723" t="s">
        <v>2638</v>
      </c>
      <c r="L723" s="3" t="s">
        <v>2637</v>
      </c>
      <c r="M723" t="s">
        <v>617</v>
      </c>
      <c r="N723" t="s">
        <v>272</v>
      </c>
      <c r="O723" t="s">
        <v>272</v>
      </c>
      <c r="P723" t="s">
        <v>108</v>
      </c>
      <c r="R723">
        <v>708</v>
      </c>
      <c r="S723" s="4">
        <v>45395</v>
      </c>
      <c r="T723" t="s">
        <v>880</v>
      </c>
      <c r="U723" t="s">
        <v>145</v>
      </c>
      <c r="V723" s="4">
        <v>45425</v>
      </c>
      <c r="W723" t="s">
        <v>146</v>
      </c>
    </row>
    <row r="724" spans="1:23" x14ac:dyDescent="0.25">
      <c r="A724">
        <v>2024</v>
      </c>
      <c r="B724" s="4">
        <v>45415</v>
      </c>
      <c r="C724" s="4">
        <v>46509</v>
      </c>
      <c r="D724" t="s">
        <v>120</v>
      </c>
      <c r="E724" t="s">
        <v>72</v>
      </c>
      <c r="F724" t="s">
        <v>84</v>
      </c>
      <c r="G724" t="s">
        <v>748</v>
      </c>
      <c r="K724" t="s">
        <v>2638</v>
      </c>
      <c r="L724" s="3" t="s">
        <v>2637</v>
      </c>
      <c r="M724" t="s">
        <v>2797</v>
      </c>
      <c r="N724" t="s">
        <v>136</v>
      </c>
      <c r="O724" t="s">
        <v>789</v>
      </c>
      <c r="P724" t="s">
        <v>109</v>
      </c>
      <c r="R724">
        <v>709</v>
      </c>
      <c r="S724" s="4">
        <v>45395</v>
      </c>
      <c r="T724" t="s">
        <v>880</v>
      </c>
      <c r="U724" t="s">
        <v>145</v>
      </c>
      <c r="V724" s="4">
        <v>45425</v>
      </c>
      <c r="W724" t="s">
        <v>146</v>
      </c>
    </row>
    <row r="725" spans="1:23" x14ac:dyDescent="0.25">
      <c r="A725">
        <v>2024</v>
      </c>
      <c r="B725" s="4">
        <v>45415</v>
      </c>
      <c r="C725" s="4">
        <v>46509</v>
      </c>
      <c r="D725" t="s">
        <v>120</v>
      </c>
      <c r="E725" t="s">
        <v>72</v>
      </c>
      <c r="F725" t="s">
        <v>84</v>
      </c>
      <c r="G725" t="s">
        <v>748</v>
      </c>
      <c r="K725" t="s">
        <v>2638</v>
      </c>
      <c r="L725" s="3" t="s">
        <v>2637</v>
      </c>
      <c r="M725" t="s">
        <v>2798</v>
      </c>
      <c r="N725" t="s">
        <v>491</v>
      </c>
      <c r="O725" t="s">
        <v>417</v>
      </c>
      <c r="P725" t="s">
        <v>108</v>
      </c>
      <c r="R725">
        <v>710</v>
      </c>
      <c r="S725" s="4">
        <v>45395</v>
      </c>
      <c r="T725" t="s">
        <v>880</v>
      </c>
      <c r="U725" t="s">
        <v>145</v>
      </c>
      <c r="V725" s="4">
        <v>45425</v>
      </c>
      <c r="W725" t="s">
        <v>146</v>
      </c>
    </row>
    <row r="726" spans="1:23" x14ac:dyDescent="0.25">
      <c r="A726">
        <v>2024</v>
      </c>
      <c r="B726" s="4">
        <v>45415</v>
      </c>
      <c r="C726" s="4">
        <v>46509</v>
      </c>
      <c r="D726" t="s">
        <v>120</v>
      </c>
      <c r="E726" t="s">
        <v>71</v>
      </c>
      <c r="F726" t="s">
        <v>84</v>
      </c>
      <c r="G726" t="s">
        <v>748</v>
      </c>
      <c r="K726" t="s">
        <v>2638</v>
      </c>
      <c r="L726" s="3" t="s">
        <v>2637</v>
      </c>
      <c r="M726" t="s">
        <v>2799</v>
      </c>
      <c r="N726" t="s">
        <v>2800</v>
      </c>
      <c r="O726" t="s">
        <v>132</v>
      </c>
      <c r="P726" t="s">
        <v>109</v>
      </c>
      <c r="R726">
        <v>711</v>
      </c>
      <c r="S726" s="4">
        <v>45395</v>
      </c>
      <c r="T726" t="s">
        <v>880</v>
      </c>
      <c r="U726" t="s">
        <v>145</v>
      </c>
      <c r="V726" s="4">
        <v>45425</v>
      </c>
      <c r="W726" t="s">
        <v>146</v>
      </c>
    </row>
    <row r="727" spans="1:23" x14ac:dyDescent="0.25">
      <c r="A727">
        <v>2024</v>
      </c>
      <c r="B727" s="4">
        <v>45415</v>
      </c>
      <c r="C727" s="4">
        <v>46509</v>
      </c>
      <c r="D727" t="s">
        <v>120</v>
      </c>
      <c r="E727" t="s">
        <v>70</v>
      </c>
      <c r="F727" t="s">
        <v>84</v>
      </c>
      <c r="G727" t="s">
        <v>751</v>
      </c>
      <c r="K727" t="s">
        <v>2638</v>
      </c>
      <c r="L727" s="3" t="s">
        <v>2637</v>
      </c>
      <c r="M727" t="s">
        <v>2801</v>
      </c>
      <c r="N727" t="s">
        <v>680</v>
      </c>
      <c r="O727" t="s">
        <v>683</v>
      </c>
      <c r="P727" t="s">
        <v>109</v>
      </c>
      <c r="R727">
        <v>712</v>
      </c>
      <c r="S727" s="4">
        <v>45395</v>
      </c>
      <c r="T727" t="s">
        <v>880</v>
      </c>
      <c r="U727" t="s">
        <v>145</v>
      </c>
      <c r="V727" s="4">
        <v>45425</v>
      </c>
      <c r="W727" t="s">
        <v>146</v>
      </c>
    </row>
    <row r="728" spans="1:23" x14ac:dyDescent="0.25">
      <c r="A728">
        <v>2024</v>
      </c>
      <c r="B728" s="4">
        <v>45415</v>
      </c>
      <c r="C728" s="4">
        <v>46509</v>
      </c>
      <c r="D728" t="s">
        <v>120</v>
      </c>
      <c r="E728" t="s">
        <v>72</v>
      </c>
      <c r="F728" t="s">
        <v>84</v>
      </c>
      <c r="G728" t="s">
        <v>751</v>
      </c>
      <c r="K728" t="s">
        <v>2638</v>
      </c>
      <c r="L728" s="3" t="s">
        <v>2637</v>
      </c>
      <c r="M728" t="s">
        <v>2802</v>
      </c>
      <c r="N728" t="s">
        <v>680</v>
      </c>
      <c r="O728" t="s">
        <v>277</v>
      </c>
      <c r="P728" t="s">
        <v>108</v>
      </c>
      <c r="R728">
        <v>713</v>
      </c>
      <c r="S728" s="4">
        <v>45395</v>
      </c>
      <c r="T728" t="s">
        <v>880</v>
      </c>
      <c r="U728" t="s">
        <v>145</v>
      </c>
      <c r="V728" s="4">
        <v>45425</v>
      </c>
      <c r="W728" t="s">
        <v>146</v>
      </c>
    </row>
    <row r="729" spans="1:23" x14ac:dyDescent="0.25">
      <c r="A729">
        <v>2024</v>
      </c>
      <c r="B729" s="4">
        <v>45415</v>
      </c>
      <c r="C729" s="4">
        <v>46509</v>
      </c>
      <c r="D729" t="s">
        <v>120</v>
      </c>
      <c r="E729" t="s">
        <v>72</v>
      </c>
      <c r="F729" t="s">
        <v>84</v>
      </c>
      <c r="G729" t="s">
        <v>751</v>
      </c>
      <c r="K729" t="s">
        <v>2638</v>
      </c>
      <c r="L729" s="3" t="s">
        <v>2637</v>
      </c>
      <c r="M729" t="s">
        <v>2803</v>
      </c>
      <c r="N729" t="s">
        <v>298</v>
      </c>
      <c r="O729" t="s">
        <v>1936</v>
      </c>
      <c r="P729" t="s">
        <v>109</v>
      </c>
      <c r="R729">
        <v>714</v>
      </c>
      <c r="S729" s="4">
        <v>45395</v>
      </c>
      <c r="T729" t="s">
        <v>880</v>
      </c>
      <c r="U729" t="s">
        <v>145</v>
      </c>
      <c r="V729" s="4">
        <v>45425</v>
      </c>
      <c r="W729" t="s">
        <v>146</v>
      </c>
    </row>
    <row r="730" spans="1:23" x14ac:dyDescent="0.25">
      <c r="A730">
        <v>2024</v>
      </c>
      <c r="B730" s="4">
        <v>45415</v>
      </c>
      <c r="C730" s="4">
        <v>46509</v>
      </c>
      <c r="D730" t="s">
        <v>120</v>
      </c>
      <c r="E730" t="s">
        <v>70</v>
      </c>
      <c r="F730" t="s">
        <v>84</v>
      </c>
      <c r="G730" t="s">
        <v>1324</v>
      </c>
      <c r="K730" t="s">
        <v>2638</v>
      </c>
      <c r="L730" s="3" t="s">
        <v>2637</v>
      </c>
      <c r="M730" t="s">
        <v>1870</v>
      </c>
      <c r="N730" t="s">
        <v>1928</v>
      </c>
      <c r="O730" t="s">
        <v>224</v>
      </c>
      <c r="P730" t="s">
        <v>108</v>
      </c>
      <c r="R730">
        <v>715</v>
      </c>
      <c r="S730" s="4">
        <v>45395</v>
      </c>
      <c r="T730" t="s">
        <v>880</v>
      </c>
      <c r="U730" t="s">
        <v>145</v>
      </c>
      <c r="V730" s="4">
        <v>45425</v>
      </c>
      <c r="W730" t="s">
        <v>146</v>
      </c>
    </row>
    <row r="731" spans="1:23" x14ac:dyDescent="0.25">
      <c r="A731">
        <v>2024</v>
      </c>
      <c r="B731" s="4">
        <v>45415</v>
      </c>
      <c r="C731" s="4">
        <v>46509</v>
      </c>
      <c r="D731" t="s">
        <v>120</v>
      </c>
      <c r="E731" t="s">
        <v>72</v>
      </c>
      <c r="F731" t="s">
        <v>84</v>
      </c>
      <c r="G731" t="s">
        <v>1324</v>
      </c>
      <c r="K731" t="s">
        <v>2638</v>
      </c>
      <c r="L731" s="3" t="s">
        <v>2637</v>
      </c>
      <c r="M731" t="s">
        <v>2086</v>
      </c>
      <c r="N731" t="s">
        <v>2804</v>
      </c>
      <c r="O731" t="s">
        <v>451</v>
      </c>
      <c r="P731" t="s">
        <v>109</v>
      </c>
      <c r="R731">
        <v>716</v>
      </c>
      <c r="S731" s="4">
        <v>45395</v>
      </c>
      <c r="T731" t="s">
        <v>880</v>
      </c>
      <c r="U731" t="s">
        <v>145</v>
      </c>
      <c r="V731" s="4">
        <v>45425</v>
      </c>
      <c r="W731" t="s">
        <v>146</v>
      </c>
    </row>
    <row r="732" spans="1:23" x14ac:dyDescent="0.25">
      <c r="A732">
        <v>2024</v>
      </c>
      <c r="B732" s="4">
        <v>45415</v>
      </c>
      <c r="C732" s="4">
        <v>46509</v>
      </c>
      <c r="D732" t="s">
        <v>120</v>
      </c>
      <c r="E732" t="s">
        <v>72</v>
      </c>
      <c r="F732" t="s">
        <v>84</v>
      </c>
      <c r="G732" t="s">
        <v>1324</v>
      </c>
      <c r="K732" t="s">
        <v>2638</v>
      </c>
      <c r="L732" s="3" t="s">
        <v>2637</v>
      </c>
      <c r="M732" t="s">
        <v>2805</v>
      </c>
      <c r="N732" t="s">
        <v>345</v>
      </c>
      <c r="O732" t="s">
        <v>2349</v>
      </c>
      <c r="P732" t="s">
        <v>108</v>
      </c>
      <c r="R732">
        <v>717</v>
      </c>
      <c r="S732" s="4">
        <v>45395</v>
      </c>
      <c r="T732" t="s">
        <v>880</v>
      </c>
      <c r="U732" t="s">
        <v>145</v>
      </c>
      <c r="V732" s="4">
        <v>45425</v>
      </c>
      <c r="W732" t="s">
        <v>146</v>
      </c>
    </row>
    <row r="733" spans="1:23" x14ac:dyDescent="0.25">
      <c r="A733">
        <v>2024</v>
      </c>
      <c r="B733" s="4">
        <v>45415</v>
      </c>
      <c r="C733" s="4">
        <v>46509</v>
      </c>
      <c r="D733" t="s">
        <v>120</v>
      </c>
      <c r="E733" t="s">
        <v>72</v>
      </c>
      <c r="F733" t="s">
        <v>84</v>
      </c>
      <c r="G733" t="s">
        <v>1324</v>
      </c>
      <c r="K733" t="s">
        <v>2638</v>
      </c>
      <c r="L733" s="3" t="s">
        <v>2637</v>
      </c>
      <c r="M733" t="s">
        <v>328</v>
      </c>
      <c r="N733" t="s">
        <v>376</v>
      </c>
      <c r="O733" t="s">
        <v>810</v>
      </c>
      <c r="P733" t="s">
        <v>109</v>
      </c>
      <c r="R733">
        <v>718</v>
      </c>
      <c r="S733" s="4">
        <v>45395</v>
      </c>
      <c r="T733" t="s">
        <v>880</v>
      </c>
      <c r="U733" t="s">
        <v>145</v>
      </c>
      <c r="V733" s="4">
        <v>45425</v>
      </c>
      <c r="W733" t="s">
        <v>146</v>
      </c>
    </row>
    <row r="734" spans="1:23" x14ac:dyDescent="0.25">
      <c r="A734">
        <v>2024</v>
      </c>
      <c r="B734" s="4">
        <v>45415</v>
      </c>
      <c r="C734" s="4">
        <v>46509</v>
      </c>
      <c r="D734" t="s">
        <v>120</v>
      </c>
      <c r="E734" t="s">
        <v>71</v>
      </c>
      <c r="F734" t="s">
        <v>84</v>
      </c>
      <c r="G734" t="s">
        <v>1324</v>
      </c>
      <c r="K734" t="s">
        <v>2638</v>
      </c>
      <c r="L734" s="3" t="s">
        <v>2637</v>
      </c>
      <c r="M734" t="s">
        <v>2806</v>
      </c>
      <c r="N734" t="s">
        <v>2807</v>
      </c>
      <c r="O734" t="s">
        <v>132</v>
      </c>
      <c r="P734" t="s">
        <v>108</v>
      </c>
      <c r="R734">
        <v>719</v>
      </c>
      <c r="S734" s="4">
        <v>45395</v>
      </c>
      <c r="T734" t="s">
        <v>880</v>
      </c>
      <c r="U734" t="s">
        <v>145</v>
      </c>
      <c r="V734" s="4">
        <v>45425</v>
      </c>
      <c r="W734" t="s">
        <v>146</v>
      </c>
    </row>
    <row r="735" spans="1:23" x14ac:dyDescent="0.25">
      <c r="A735">
        <v>2024</v>
      </c>
      <c r="B735" s="4">
        <v>45415</v>
      </c>
      <c r="C735" s="4">
        <v>46509</v>
      </c>
      <c r="D735" t="s">
        <v>120</v>
      </c>
      <c r="E735" t="s">
        <v>70</v>
      </c>
      <c r="F735" t="s">
        <v>84</v>
      </c>
      <c r="G735" t="s">
        <v>752</v>
      </c>
      <c r="K735" t="s">
        <v>2638</v>
      </c>
      <c r="L735" s="3" t="s">
        <v>2637</v>
      </c>
      <c r="M735" t="s">
        <v>2808</v>
      </c>
      <c r="N735" t="s">
        <v>1936</v>
      </c>
      <c r="O735" t="s">
        <v>480</v>
      </c>
      <c r="P735" t="s">
        <v>109</v>
      </c>
      <c r="R735">
        <v>720</v>
      </c>
      <c r="S735" s="4">
        <v>45395</v>
      </c>
      <c r="T735" t="s">
        <v>880</v>
      </c>
      <c r="U735" t="s">
        <v>145</v>
      </c>
      <c r="V735" s="4">
        <v>45425</v>
      </c>
      <c r="W735" t="s">
        <v>146</v>
      </c>
    </row>
    <row r="736" spans="1:23" x14ac:dyDescent="0.25">
      <c r="A736">
        <v>2024</v>
      </c>
      <c r="B736" s="4">
        <v>45415</v>
      </c>
      <c r="C736" s="4">
        <v>46509</v>
      </c>
      <c r="D736" t="s">
        <v>120</v>
      </c>
      <c r="E736" t="s">
        <v>72</v>
      </c>
      <c r="F736" t="s">
        <v>84</v>
      </c>
      <c r="G736" t="s">
        <v>752</v>
      </c>
      <c r="K736" t="s">
        <v>2638</v>
      </c>
      <c r="L736" s="3" t="s">
        <v>2637</v>
      </c>
      <c r="M736" t="s">
        <v>2809</v>
      </c>
      <c r="N736" t="s">
        <v>159</v>
      </c>
      <c r="O736" t="s">
        <v>2810</v>
      </c>
      <c r="P736" t="s">
        <v>108</v>
      </c>
      <c r="R736">
        <v>721</v>
      </c>
      <c r="S736" s="4">
        <v>45395</v>
      </c>
      <c r="T736" t="s">
        <v>880</v>
      </c>
      <c r="U736" t="s">
        <v>145</v>
      </c>
      <c r="V736" s="4">
        <v>45425</v>
      </c>
      <c r="W736" t="s">
        <v>146</v>
      </c>
    </row>
    <row r="737" spans="1:23" x14ac:dyDescent="0.25">
      <c r="A737">
        <v>2024</v>
      </c>
      <c r="B737" s="4">
        <v>45415</v>
      </c>
      <c r="C737" s="4">
        <v>46509</v>
      </c>
      <c r="D737" t="s">
        <v>120</v>
      </c>
      <c r="E737" t="s">
        <v>72</v>
      </c>
      <c r="F737" t="s">
        <v>84</v>
      </c>
      <c r="G737" t="s">
        <v>752</v>
      </c>
      <c r="K737" t="s">
        <v>2638</v>
      </c>
      <c r="L737" s="3" t="s">
        <v>2637</v>
      </c>
      <c r="M737" t="s">
        <v>2811</v>
      </c>
      <c r="N737" t="s">
        <v>1112</v>
      </c>
      <c r="O737" t="s">
        <v>437</v>
      </c>
      <c r="P737" t="s">
        <v>109</v>
      </c>
      <c r="R737">
        <v>722</v>
      </c>
      <c r="S737" s="4">
        <v>45395</v>
      </c>
      <c r="T737" t="s">
        <v>880</v>
      </c>
      <c r="U737" t="s">
        <v>145</v>
      </c>
      <c r="V737" s="4">
        <v>45425</v>
      </c>
      <c r="W737" t="s">
        <v>146</v>
      </c>
    </row>
    <row r="738" spans="1:23" x14ac:dyDescent="0.25">
      <c r="A738">
        <v>2024</v>
      </c>
      <c r="B738" s="4">
        <v>45415</v>
      </c>
      <c r="C738" s="4">
        <v>46509</v>
      </c>
      <c r="D738" t="s">
        <v>120</v>
      </c>
      <c r="E738" t="s">
        <v>70</v>
      </c>
      <c r="F738" t="s">
        <v>84</v>
      </c>
      <c r="G738" t="s">
        <v>754</v>
      </c>
      <c r="K738" t="s">
        <v>2638</v>
      </c>
      <c r="L738" s="3" t="s">
        <v>2637</v>
      </c>
      <c r="M738" t="s">
        <v>2812</v>
      </c>
      <c r="N738" t="s">
        <v>159</v>
      </c>
      <c r="O738" t="s">
        <v>139</v>
      </c>
      <c r="P738" t="s">
        <v>109</v>
      </c>
      <c r="R738">
        <v>723</v>
      </c>
      <c r="S738" s="4">
        <v>45395</v>
      </c>
      <c r="T738" t="s">
        <v>880</v>
      </c>
      <c r="U738" t="s">
        <v>145</v>
      </c>
      <c r="V738" s="4">
        <v>45425</v>
      </c>
      <c r="W738" t="s">
        <v>146</v>
      </c>
    </row>
    <row r="739" spans="1:23" x14ac:dyDescent="0.25">
      <c r="A739">
        <v>2024</v>
      </c>
      <c r="B739" s="4">
        <v>45415</v>
      </c>
      <c r="C739" s="4">
        <v>46509</v>
      </c>
      <c r="D739" t="s">
        <v>120</v>
      </c>
      <c r="E739" t="s">
        <v>72</v>
      </c>
      <c r="F739" t="s">
        <v>84</v>
      </c>
      <c r="G739" t="s">
        <v>754</v>
      </c>
      <c r="K739" t="s">
        <v>2638</v>
      </c>
      <c r="L739" s="3" t="s">
        <v>2637</v>
      </c>
      <c r="M739" t="s">
        <v>612</v>
      </c>
      <c r="N739" t="s">
        <v>232</v>
      </c>
      <c r="O739" t="s">
        <v>705</v>
      </c>
      <c r="P739" t="s">
        <v>108</v>
      </c>
      <c r="R739">
        <v>724</v>
      </c>
      <c r="S739" s="4">
        <v>45395</v>
      </c>
      <c r="T739" t="s">
        <v>880</v>
      </c>
      <c r="U739" t="s">
        <v>145</v>
      </c>
      <c r="V739" s="4">
        <v>45425</v>
      </c>
      <c r="W739" t="s">
        <v>146</v>
      </c>
    </row>
    <row r="740" spans="1:23" x14ac:dyDescent="0.25">
      <c r="A740">
        <v>2024</v>
      </c>
      <c r="B740" s="4">
        <v>45415</v>
      </c>
      <c r="C740" s="4">
        <v>46509</v>
      </c>
      <c r="D740" t="s">
        <v>120</v>
      </c>
      <c r="E740" t="s">
        <v>72</v>
      </c>
      <c r="F740" t="s">
        <v>84</v>
      </c>
      <c r="G740" t="s">
        <v>754</v>
      </c>
      <c r="K740" t="s">
        <v>2638</v>
      </c>
      <c r="L740" s="3" t="s">
        <v>2637</v>
      </c>
      <c r="M740" t="s">
        <v>2813</v>
      </c>
      <c r="N740" t="s">
        <v>524</v>
      </c>
      <c r="O740" t="s">
        <v>524</v>
      </c>
      <c r="P740" t="s">
        <v>109</v>
      </c>
      <c r="R740">
        <v>725</v>
      </c>
      <c r="S740" s="4">
        <v>45395</v>
      </c>
      <c r="T740" t="s">
        <v>880</v>
      </c>
      <c r="U740" t="s">
        <v>145</v>
      </c>
      <c r="V740" s="4">
        <v>45425</v>
      </c>
      <c r="W740" t="s">
        <v>146</v>
      </c>
    </row>
    <row r="741" spans="1:23" x14ac:dyDescent="0.25">
      <c r="A741">
        <v>2024</v>
      </c>
      <c r="B741" s="4">
        <v>45415</v>
      </c>
      <c r="C741" s="4">
        <v>46509</v>
      </c>
      <c r="D741" t="s">
        <v>120</v>
      </c>
      <c r="E741" t="s">
        <v>70</v>
      </c>
      <c r="F741" t="s">
        <v>84</v>
      </c>
      <c r="G741" t="s">
        <v>756</v>
      </c>
      <c r="K741" t="s">
        <v>2638</v>
      </c>
      <c r="L741" s="3" t="s">
        <v>2637</v>
      </c>
      <c r="M741" t="s">
        <v>2814</v>
      </c>
      <c r="N741" t="s">
        <v>410</v>
      </c>
      <c r="O741" t="s">
        <v>294</v>
      </c>
      <c r="P741" t="s">
        <v>108</v>
      </c>
      <c r="R741">
        <v>726</v>
      </c>
      <c r="S741" s="4">
        <v>45395</v>
      </c>
      <c r="T741" t="s">
        <v>880</v>
      </c>
      <c r="U741" t="s">
        <v>145</v>
      </c>
      <c r="V741" s="4">
        <v>45425</v>
      </c>
      <c r="W741" t="s">
        <v>146</v>
      </c>
    </row>
    <row r="742" spans="1:23" x14ac:dyDescent="0.25">
      <c r="A742">
        <v>2024</v>
      </c>
      <c r="B742" s="4">
        <v>45415</v>
      </c>
      <c r="C742" s="4">
        <v>46509</v>
      </c>
      <c r="D742" t="s">
        <v>120</v>
      </c>
      <c r="E742" t="s">
        <v>72</v>
      </c>
      <c r="F742" t="s">
        <v>84</v>
      </c>
      <c r="G742" t="s">
        <v>756</v>
      </c>
      <c r="K742" t="s">
        <v>2638</v>
      </c>
      <c r="L742" s="3" t="s">
        <v>2637</v>
      </c>
      <c r="M742" t="s">
        <v>1193</v>
      </c>
      <c r="N742" t="s">
        <v>142</v>
      </c>
      <c r="O742" t="s">
        <v>132</v>
      </c>
      <c r="P742" t="s">
        <v>109</v>
      </c>
      <c r="R742">
        <v>727</v>
      </c>
      <c r="S742" s="4">
        <v>45395</v>
      </c>
      <c r="T742" t="s">
        <v>880</v>
      </c>
      <c r="U742" t="s">
        <v>145</v>
      </c>
      <c r="V742" s="4">
        <v>45425</v>
      </c>
      <c r="W742" t="s">
        <v>146</v>
      </c>
    </row>
    <row r="743" spans="1:23" x14ac:dyDescent="0.25">
      <c r="A743">
        <v>2024</v>
      </c>
      <c r="B743" s="4">
        <v>45415</v>
      </c>
      <c r="C743" s="4">
        <v>46509</v>
      </c>
      <c r="D743" t="s">
        <v>120</v>
      </c>
      <c r="E743" t="s">
        <v>72</v>
      </c>
      <c r="F743" t="s">
        <v>84</v>
      </c>
      <c r="G743" t="s">
        <v>756</v>
      </c>
      <c r="K743" t="s">
        <v>2638</v>
      </c>
      <c r="L743" s="3" t="s">
        <v>2637</v>
      </c>
      <c r="M743" t="s">
        <v>1606</v>
      </c>
      <c r="N743" t="s">
        <v>460</v>
      </c>
      <c r="O743" t="s">
        <v>437</v>
      </c>
      <c r="P743" t="s">
        <v>108</v>
      </c>
      <c r="R743">
        <v>728</v>
      </c>
      <c r="S743" s="4">
        <v>45395</v>
      </c>
      <c r="T743" t="s">
        <v>880</v>
      </c>
      <c r="U743" t="s">
        <v>145</v>
      </c>
      <c r="V743" s="4">
        <v>45425</v>
      </c>
      <c r="W743" t="s">
        <v>146</v>
      </c>
    </row>
    <row r="744" spans="1:23" x14ac:dyDescent="0.25">
      <c r="A744">
        <v>2024</v>
      </c>
      <c r="B744" s="4">
        <v>45415</v>
      </c>
      <c r="C744" s="4">
        <v>46509</v>
      </c>
      <c r="D744" t="s">
        <v>120</v>
      </c>
      <c r="E744" t="s">
        <v>72</v>
      </c>
      <c r="F744" t="s">
        <v>84</v>
      </c>
      <c r="G744" t="s">
        <v>756</v>
      </c>
      <c r="K744" t="s">
        <v>2638</v>
      </c>
      <c r="L744" s="3" t="s">
        <v>2637</v>
      </c>
      <c r="M744" t="s">
        <v>137</v>
      </c>
      <c r="N744" t="s">
        <v>558</v>
      </c>
      <c r="O744" t="s">
        <v>390</v>
      </c>
      <c r="P744" t="s">
        <v>109</v>
      </c>
      <c r="R744">
        <v>729</v>
      </c>
      <c r="S744" s="4">
        <v>45395</v>
      </c>
      <c r="T744" t="s">
        <v>880</v>
      </c>
      <c r="U744" t="s">
        <v>145</v>
      </c>
      <c r="V744" s="4">
        <v>45425</v>
      </c>
      <c r="W744" t="s">
        <v>146</v>
      </c>
    </row>
    <row r="745" spans="1:23" x14ac:dyDescent="0.25">
      <c r="A745">
        <v>2024</v>
      </c>
      <c r="B745" s="4">
        <v>45415</v>
      </c>
      <c r="C745" s="4">
        <v>46509</v>
      </c>
      <c r="D745" t="s">
        <v>120</v>
      </c>
      <c r="E745" t="s">
        <v>71</v>
      </c>
      <c r="F745" t="s">
        <v>84</v>
      </c>
      <c r="G745" t="s">
        <v>756</v>
      </c>
      <c r="K745" t="s">
        <v>2638</v>
      </c>
      <c r="L745" s="3" t="s">
        <v>2637</v>
      </c>
      <c r="M745" t="s">
        <v>601</v>
      </c>
      <c r="N745" t="s">
        <v>298</v>
      </c>
      <c r="O745" t="s">
        <v>1022</v>
      </c>
      <c r="P745" t="s">
        <v>108</v>
      </c>
      <c r="R745">
        <v>730</v>
      </c>
      <c r="S745" s="4">
        <v>45395</v>
      </c>
      <c r="T745" t="s">
        <v>880</v>
      </c>
      <c r="U745" t="s">
        <v>145</v>
      </c>
      <c r="V745" s="4">
        <v>45425</v>
      </c>
      <c r="W745" t="s">
        <v>146</v>
      </c>
    </row>
    <row r="746" spans="1:23" x14ac:dyDescent="0.25">
      <c r="A746">
        <v>2024</v>
      </c>
      <c r="B746" s="4">
        <v>45415</v>
      </c>
      <c r="C746" s="4">
        <v>46509</v>
      </c>
      <c r="D746" t="s">
        <v>120</v>
      </c>
      <c r="E746" t="s">
        <v>70</v>
      </c>
      <c r="F746" t="s">
        <v>84</v>
      </c>
      <c r="G746" t="s">
        <v>757</v>
      </c>
      <c r="K746" t="s">
        <v>2638</v>
      </c>
      <c r="L746" s="3" t="s">
        <v>2637</v>
      </c>
      <c r="M746" t="s">
        <v>2815</v>
      </c>
      <c r="N746" t="s">
        <v>1153</v>
      </c>
      <c r="O746" t="s">
        <v>403</v>
      </c>
      <c r="P746" t="s">
        <v>108</v>
      </c>
      <c r="R746">
        <v>731</v>
      </c>
      <c r="S746" s="4">
        <v>45395</v>
      </c>
      <c r="T746" t="s">
        <v>880</v>
      </c>
      <c r="U746" t="s">
        <v>145</v>
      </c>
      <c r="V746" s="4">
        <v>45425</v>
      </c>
      <c r="W746" t="s">
        <v>146</v>
      </c>
    </row>
    <row r="747" spans="1:23" x14ac:dyDescent="0.25">
      <c r="A747">
        <v>2024</v>
      </c>
      <c r="B747" s="4">
        <v>45415</v>
      </c>
      <c r="C747" s="4">
        <v>46509</v>
      </c>
      <c r="D747" t="s">
        <v>120</v>
      </c>
      <c r="E747" t="s">
        <v>72</v>
      </c>
      <c r="F747" t="s">
        <v>84</v>
      </c>
      <c r="G747" t="s">
        <v>757</v>
      </c>
      <c r="K747" t="s">
        <v>2638</v>
      </c>
      <c r="L747" s="3" t="s">
        <v>2637</v>
      </c>
      <c r="M747" t="s">
        <v>2816</v>
      </c>
      <c r="N747" t="s">
        <v>996</v>
      </c>
      <c r="O747" t="s">
        <v>289</v>
      </c>
      <c r="P747" t="s">
        <v>109</v>
      </c>
      <c r="R747">
        <v>732</v>
      </c>
      <c r="S747" s="4">
        <v>45395</v>
      </c>
      <c r="T747" t="s">
        <v>880</v>
      </c>
      <c r="U747" t="s">
        <v>145</v>
      </c>
      <c r="V747" s="4">
        <v>45425</v>
      </c>
      <c r="W747" t="s">
        <v>146</v>
      </c>
    </row>
    <row r="748" spans="1:23" x14ac:dyDescent="0.25">
      <c r="A748">
        <v>2024</v>
      </c>
      <c r="B748" s="4">
        <v>45415</v>
      </c>
      <c r="C748" s="4">
        <v>46509</v>
      </c>
      <c r="D748" t="s">
        <v>120</v>
      </c>
      <c r="E748" t="s">
        <v>72</v>
      </c>
      <c r="F748" t="s">
        <v>84</v>
      </c>
      <c r="G748" t="s">
        <v>757</v>
      </c>
      <c r="K748" t="s">
        <v>2638</v>
      </c>
      <c r="L748" s="3" t="s">
        <v>2637</v>
      </c>
      <c r="M748" t="s">
        <v>2817</v>
      </c>
      <c r="N748" t="s">
        <v>529</v>
      </c>
      <c r="O748" t="s">
        <v>361</v>
      </c>
      <c r="P748" t="s">
        <v>108</v>
      </c>
      <c r="R748">
        <v>733</v>
      </c>
      <c r="S748" s="4">
        <v>45395</v>
      </c>
      <c r="T748" t="s">
        <v>880</v>
      </c>
      <c r="U748" t="s">
        <v>145</v>
      </c>
      <c r="V748" s="4">
        <v>45425</v>
      </c>
      <c r="W748" t="s">
        <v>146</v>
      </c>
    </row>
    <row r="749" spans="1:23" x14ac:dyDescent="0.25">
      <c r="A749">
        <v>2024</v>
      </c>
      <c r="B749" s="4">
        <v>45415</v>
      </c>
      <c r="C749" s="4">
        <v>46509</v>
      </c>
      <c r="D749" t="s">
        <v>120</v>
      </c>
      <c r="E749" t="s">
        <v>72</v>
      </c>
      <c r="F749" t="s">
        <v>84</v>
      </c>
      <c r="G749" t="s">
        <v>757</v>
      </c>
      <c r="K749" t="s">
        <v>2638</v>
      </c>
      <c r="L749" s="3" t="s">
        <v>2637</v>
      </c>
      <c r="M749" t="s">
        <v>2818</v>
      </c>
      <c r="N749" t="s">
        <v>899</v>
      </c>
      <c r="O749" t="s">
        <v>297</v>
      </c>
      <c r="P749" t="s">
        <v>109</v>
      </c>
      <c r="R749">
        <v>734</v>
      </c>
      <c r="S749" s="4">
        <v>45395</v>
      </c>
      <c r="T749" t="s">
        <v>880</v>
      </c>
      <c r="U749" t="s">
        <v>145</v>
      </c>
      <c r="V749" s="4">
        <v>45425</v>
      </c>
      <c r="W749" t="s">
        <v>146</v>
      </c>
    </row>
    <row r="750" spans="1:23" x14ac:dyDescent="0.25">
      <c r="A750">
        <v>2024</v>
      </c>
      <c r="B750" s="4">
        <v>45415</v>
      </c>
      <c r="C750" s="4">
        <v>46509</v>
      </c>
      <c r="D750" t="s">
        <v>120</v>
      </c>
      <c r="E750" t="s">
        <v>71</v>
      </c>
      <c r="F750" t="s">
        <v>84</v>
      </c>
      <c r="G750" t="s">
        <v>757</v>
      </c>
      <c r="K750" t="s">
        <v>2638</v>
      </c>
      <c r="L750" s="3" t="s">
        <v>2637</v>
      </c>
      <c r="M750" t="s">
        <v>994</v>
      </c>
      <c r="N750" t="s">
        <v>818</v>
      </c>
      <c r="O750" t="s">
        <v>1735</v>
      </c>
      <c r="P750" t="s">
        <v>108</v>
      </c>
      <c r="R750">
        <v>735</v>
      </c>
      <c r="S750" s="4">
        <v>45395</v>
      </c>
      <c r="T750" t="s">
        <v>880</v>
      </c>
      <c r="U750" t="s">
        <v>145</v>
      </c>
      <c r="V750" s="4">
        <v>45425</v>
      </c>
      <c r="W750" t="s">
        <v>146</v>
      </c>
    </row>
    <row r="751" spans="1:23" x14ac:dyDescent="0.25">
      <c r="A751">
        <v>2024</v>
      </c>
      <c r="B751" s="4">
        <v>45415</v>
      </c>
      <c r="C751" s="4">
        <v>46509</v>
      </c>
      <c r="D751" t="s">
        <v>120</v>
      </c>
      <c r="E751" t="s">
        <v>70</v>
      </c>
      <c r="F751" t="s">
        <v>84</v>
      </c>
      <c r="G751" t="s">
        <v>759</v>
      </c>
      <c r="K751" t="s">
        <v>2638</v>
      </c>
      <c r="L751" s="3" t="s">
        <v>2637</v>
      </c>
      <c r="M751" t="s">
        <v>2819</v>
      </c>
      <c r="N751" t="s">
        <v>1289</v>
      </c>
      <c r="O751" t="s">
        <v>176</v>
      </c>
      <c r="P751" t="s">
        <v>109</v>
      </c>
      <c r="R751">
        <v>736</v>
      </c>
      <c r="S751" s="4">
        <v>45395</v>
      </c>
      <c r="T751" t="s">
        <v>880</v>
      </c>
      <c r="U751" t="s">
        <v>145</v>
      </c>
      <c r="V751" s="4">
        <v>45425</v>
      </c>
      <c r="W751" t="s">
        <v>146</v>
      </c>
    </row>
    <row r="752" spans="1:23" x14ac:dyDescent="0.25">
      <c r="A752">
        <v>2024</v>
      </c>
      <c r="B752" s="4">
        <v>45415</v>
      </c>
      <c r="C752" s="4">
        <v>46509</v>
      </c>
      <c r="D752" t="s">
        <v>120</v>
      </c>
      <c r="E752" t="s">
        <v>72</v>
      </c>
      <c r="F752" t="s">
        <v>84</v>
      </c>
      <c r="G752" t="s">
        <v>759</v>
      </c>
      <c r="K752" t="s">
        <v>2638</v>
      </c>
      <c r="L752" s="3" t="s">
        <v>2637</v>
      </c>
      <c r="M752" t="s">
        <v>2820</v>
      </c>
      <c r="N752" t="s">
        <v>514</v>
      </c>
      <c r="O752" t="s">
        <v>397</v>
      </c>
      <c r="P752" t="s">
        <v>108</v>
      </c>
      <c r="R752">
        <v>737</v>
      </c>
      <c r="S752" s="4">
        <v>45395</v>
      </c>
      <c r="T752" t="s">
        <v>880</v>
      </c>
      <c r="U752" t="s">
        <v>145</v>
      </c>
      <c r="V752" s="4">
        <v>45425</v>
      </c>
      <c r="W752" t="s">
        <v>146</v>
      </c>
    </row>
    <row r="753" spans="1:23" x14ac:dyDescent="0.25">
      <c r="A753">
        <v>2024</v>
      </c>
      <c r="B753" s="4">
        <v>45415</v>
      </c>
      <c r="C753" s="4">
        <v>46509</v>
      </c>
      <c r="D753" t="s">
        <v>120</v>
      </c>
      <c r="E753" t="s">
        <v>72</v>
      </c>
      <c r="F753" t="s">
        <v>84</v>
      </c>
      <c r="G753" t="s">
        <v>759</v>
      </c>
      <c r="K753" t="s">
        <v>2638</v>
      </c>
      <c r="L753" s="3" t="s">
        <v>2637</v>
      </c>
      <c r="M753" t="s">
        <v>2821</v>
      </c>
      <c r="N753" t="s">
        <v>417</v>
      </c>
      <c r="O753" t="s">
        <v>127</v>
      </c>
      <c r="P753" t="s">
        <v>109</v>
      </c>
      <c r="R753">
        <v>738</v>
      </c>
      <c r="S753" s="4">
        <v>45395</v>
      </c>
      <c r="T753" t="s">
        <v>880</v>
      </c>
      <c r="U753" t="s">
        <v>145</v>
      </c>
      <c r="V753" s="4">
        <v>45425</v>
      </c>
      <c r="W753" t="s">
        <v>146</v>
      </c>
    </row>
    <row r="754" spans="1:23" x14ac:dyDescent="0.25">
      <c r="A754">
        <v>2024</v>
      </c>
      <c r="B754" s="4">
        <v>45415</v>
      </c>
      <c r="C754" s="4">
        <v>46509</v>
      </c>
      <c r="D754" t="s">
        <v>120</v>
      </c>
      <c r="E754" t="s">
        <v>72</v>
      </c>
      <c r="F754" t="s">
        <v>84</v>
      </c>
      <c r="G754" t="s">
        <v>759</v>
      </c>
      <c r="K754" t="s">
        <v>2638</v>
      </c>
      <c r="L754" s="3" t="s">
        <v>2637</v>
      </c>
      <c r="M754" t="s">
        <v>2822</v>
      </c>
      <c r="N754" t="s">
        <v>2823</v>
      </c>
      <c r="O754" t="s">
        <v>312</v>
      </c>
      <c r="P754" t="s">
        <v>108</v>
      </c>
      <c r="R754">
        <v>739</v>
      </c>
      <c r="S754" s="4">
        <v>45395</v>
      </c>
      <c r="T754" t="s">
        <v>880</v>
      </c>
      <c r="U754" t="s">
        <v>145</v>
      </c>
      <c r="V754" s="4">
        <v>45425</v>
      </c>
      <c r="W754" t="s">
        <v>146</v>
      </c>
    </row>
    <row r="755" spans="1:23" x14ac:dyDescent="0.25">
      <c r="A755">
        <v>2024</v>
      </c>
      <c r="B755" s="4">
        <v>45415</v>
      </c>
      <c r="C755" s="4">
        <v>46509</v>
      </c>
      <c r="D755" t="s">
        <v>120</v>
      </c>
      <c r="E755" t="s">
        <v>71</v>
      </c>
      <c r="F755" t="s">
        <v>84</v>
      </c>
      <c r="G755" t="s">
        <v>759</v>
      </c>
      <c r="K755" t="s">
        <v>2638</v>
      </c>
      <c r="L755" s="3" t="s">
        <v>2637</v>
      </c>
      <c r="M755" t="s">
        <v>2824</v>
      </c>
      <c r="N755" t="s">
        <v>1112</v>
      </c>
      <c r="O755" t="s">
        <v>437</v>
      </c>
      <c r="P755" t="s">
        <v>109</v>
      </c>
      <c r="S755" s="4">
        <v>45395</v>
      </c>
      <c r="T755" t="s">
        <v>880</v>
      </c>
      <c r="U755" t="s">
        <v>145</v>
      </c>
      <c r="V755" s="4">
        <v>45425</v>
      </c>
      <c r="W755" t="s">
        <v>146</v>
      </c>
    </row>
    <row r="756" spans="1:23" x14ac:dyDescent="0.25">
      <c r="A756">
        <v>2024</v>
      </c>
      <c r="B756" s="4">
        <v>45415</v>
      </c>
      <c r="C756" s="4">
        <v>46509</v>
      </c>
      <c r="D756" t="s">
        <v>120</v>
      </c>
      <c r="E756" t="s">
        <v>70</v>
      </c>
      <c r="F756" t="s">
        <v>84</v>
      </c>
      <c r="G756" t="s">
        <v>1016</v>
      </c>
      <c r="K756" t="s">
        <v>2934</v>
      </c>
      <c r="L756" s="3" t="s">
        <v>2933</v>
      </c>
      <c r="M756" t="s">
        <v>2880</v>
      </c>
      <c r="N756" t="s">
        <v>365</v>
      </c>
      <c r="O756" t="s">
        <v>135</v>
      </c>
      <c r="P756" t="s">
        <v>109</v>
      </c>
      <c r="R756">
        <v>740</v>
      </c>
      <c r="S756" s="4">
        <v>45395</v>
      </c>
      <c r="T756" t="s">
        <v>144</v>
      </c>
      <c r="U756" t="s">
        <v>145</v>
      </c>
      <c r="V756" s="4">
        <v>45425</v>
      </c>
      <c r="W756" t="s">
        <v>146</v>
      </c>
    </row>
    <row r="757" spans="1:23" x14ac:dyDescent="0.25">
      <c r="A757">
        <v>2024</v>
      </c>
      <c r="B757" s="4">
        <v>45415</v>
      </c>
      <c r="C757" s="4">
        <v>46509</v>
      </c>
      <c r="D757" t="s">
        <v>120</v>
      </c>
      <c r="E757" t="s">
        <v>72</v>
      </c>
      <c r="F757" t="s">
        <v>84</v>
      </c>
      <c r="G757" t="s">
        <v>1016</v>
      </c>
      <c r="K757" t="s">
        <v>2934</v>
      </c>
      <c r="L757" s="3" t="s">
        <v>2933</v>
      </c>
      <c r="M757" t="s">
        <v>2881</v>
      </c>
      <c r="N757" t="s">
        <v>195</v>
      </c>
      <c r="O757" t="s">
        <v>634</v>
      </c>
      <c r="P757" t="s">
        <v>108</v>
      </c>
      <c r="R757">
        <v>741</v>
      </c>
      <c r="S757" s="4">
        <v>45395</v>
      </c>
      <c r="T757" t="s">
        <v>144</v>
      </c>
      <c r="U757" t="s">
        <v>145</v>
      </c>
      <c r="V757" s="4">
        <v>45425</v>
      </c>
      <c r="W757" t="s">
        <v>146</v>
      </c>
    </row>
    <row r="758" spans="1:23" x14ac:dyDescent="0.25">
      <c r="A758">
        <v>2024</v>
      </c>
      <c r="B758" s="4">
        <v>45415</v>
      </c>
      <c r="C758" s="4">
        <v>46509</v>
      </c>
      <c r="D758" t="s">
        <v>120</v>
      </c>
      <c r="E758" t="s">
        <v>72</v>
      </c>
      <c r="F758" t="s">
        <v>84</v>
      </c>
      <c r="G758" t="s">
        <v>1016</v>
      </c>
      <c r="K758" t="s">
        <v>2934</v>
      </c>
      <c r="L758" s="3" t="s">
        <v>2933</v>
      </c>
      <c r="M758" t="s">
        <v>1900</v>
      </c>
      <c r="N758" t="s">
        <v>731</v>
      </c>
      <c r="O758" t="s">
        <v>376</v>
      </c>
      <c r="P758" t="s">
        <v>109</v>
      </c>
      <c r="R758">
        <v>742</v>
      </c>
      <c r="S758" s="4">
        <v>45395</v>
      </c>
      <c r="T758" t="s">
        <v>144</v>
      </c>
      <c r="U758" t="s">
        <v>145</v>
      </c>
      <c r="V758" s="4">
        <v>45425</v>
      </c>
      <c r="W758" t="s">
        <v>146</v>
      </c>
    </row>
    <row r="759" spans="1:23" x14ac:dyDescent="0.25">
      <c r="A759">
        <v>2024</v>
      </c>
      <c r="B759" s="4">
        <v>45415</v>
      </c>
      <c r="C759" s="4">
        <v>46509</v>
      </c>
      <c r="D759" t="s">
        <v>120</v>
      </c>
      <c r="E759" t="s">
        <v>72</v>
      </c>
      <c r="F759" t="s">
        <v>84</v>
      </c>
      <c r="G759" t="s">
        <v>1016</v>
      </c>
      <c r="K759" t="s">
        <v>2934</v>
      </c>
      <c r="L759" s="3" t="s">
        <v>2933</v>
      </c>
      <c r="M759" t="s">
        <v>2882</v>
      </c>
      <c r="N759" t="s">
        <v>646</v>
      </c>
      <c r="O759" t="s">
        <v>868</v>
      </c>
      <c r="P759" t="s">
        <v>108</v>
      </c>
      <c r="R759">
        <v>743</v>
      </c>
      <c r="S759" s="4">
        <v>45395</v>
      </c>
      <c r="T759" t="s">
        <v>144</v>
      </c>
      <c r="U759" t="s">
        <v>145</v>
      </c>
      <c r="V759" s="4">
        <v>45425</v>
      </c>
      <c r="W759" t="s">
        <v>146</v>
      </c>
    </row>
    <row r="760" spans="1:23" x14ac:dyDescent="0.25">
      <c r="A760">
        <v>2024</v>
      </c>
      <c r="B760" s="4">
        <v>45415</v>
      </c>
      <c r="C760" s="4">
        <v>46509</v>
      </c>
      <c r="D760" t="s">
        <v>120</v>
      </c>
      <c r="E760" t="s">
        <v>72</v>
      </c>
      <c r="F760" t="s">
        <v>84</v>
      </c>
      <c r="G760" t="s">
        <v>1016</v>
      </c>
      <c r="K760" t="s">
        <v>2934</v>
      </c>
      <c r="L760" s="3" t="s">
        <v>2933</v>
      </c>
      <c r="M760" t="s">
        <v>2883</v>
      </c>
      <c r="N760" t="s">
        <v>195</v>
      </c>
      <c r="O760" t="s">
        <v>776</v>
      </c>
      <c r="P760" t="s">
        <v>109</v>
      </c>
      <c r="R760">
        <v>744</v>
      </c>
      <c r="S760" s="4">
        <v>45395</v>
      </c>
      <c r="T760" t="s">
        <v>144</v>
      </c>
      <c r="U760" t="s">
        <v>145</v>
      </c>
      <c r="V760" s="4">
        <v>45425</v>
      </c>
      <c r="W760" t="s">
        <v>146</v>
      </c>
    </row>
    <row r="761" spans="1:23" x14ac:dyDescent="0.25">
      <c r="A761">
        <v>2024</v>
      </c>
      <c r="B761" s="4">
        <v>45415</v>
      </c>
      <c r="C761" s="4">
        <v>46509</v>
      </c>
      <c r="D761" t="s">
        <v>120</v>
      </c>
      <c r="E761" t="s">
        <v>72</v>
      </c>
      <c r="F761" t="s">
        <v>84</v>
      </c>
      <c r="G761" t="s">
        <v>1016</v>
      </c>
      <c r="K761" t="s">
        <v>2934</v>
      </c>
      <c r="L761" s="3" t="s">
        <v>2933</v>
      </c>
      <c r="M761" t="s">
        <v>440</v>
      </c>
      <c r="N761" t="s">
        <v>198</v>
      </c>
      <c r="O761" t="s">
        <v>170</v>
      </c>
      <c r="P761" t="s">
        <v>108</v>
      </c>
      <c r="R761">
        <v>745</v>
      </c>
      <c r="S761" s="4">
        <v>45395</v>
      </c>
      <c r="T761" t="s">
        <v>144</v>
      </c>
      <c r="U761" t="s">
        <v>145</v>
      </c>
      <c r="V761" s="4">
        <v>45425</v>
      </c>
      <c r="W761" t="s">
        <v>146</v>
      </c>
    </row>
    <row r="762" spans="1:23" x14ac:dyDescent="0.25">
      <c r="A762">
        <v>2024</v>
      </c>
      <c r="B762" s="4">
        <v>45415</v>
      </c>
      <c r="C762" s="4">
        <v>46509</v>
      </c>
      <c r="D762" t="s">
        <v>120</v>
      </c>
      <c r="E762" t="s">
        <v>71</v>
      </c>
      <c r="F762" t="s">
        <v>84</v>
      </c>
      <c r="G762" t="s">
        <v>1016</v>
      </c>
      <c r="K762" t="s">
        <v>2934</v>
      </c>
      <c r="L762" s="3" t="s">
        <v>2933</v>
      </c>
      <c r="M762" t="s">
        <v>2884</v>
      </c>
      <c r="N762" t="s">
        <v>191</v>
      </c>
      <c r="O762" t="s">
        <v>376</v>
      </c>
      <c r="P762" t="s">
        <v>109</v>
      </c>
      <c r="R762">
        <v>746</v>
      </c>
      <c r="S762" s="4">
        <v>45395</v>
      </c>
      <c r="T762" t="s">
        <v>144</v>
      </c>
      <c r="U762" t="s">
        <v>145</v>
      </c>
      <c r="V762" s="4">
        <v>45425</v>
      </c>
      <c r="W762" t="s">
        <v>146</v>
      </c>
    </row>
    <row r="763" spans="1:23" x14ac:dyDescent="0.25">
      <c r="A763">
        <v>2024</v>
      </c>
      <c r="B763" s="4">
        <v>45415</v>
      </c>
      <c r="C763" s="4">
        <v>46509</v>
      </c>
      <c r="D763" t="s">
        <v>120</v>
      </c>
      <c r="E763" t="s">
        <v>70</v>
      </c>
      <c r="F763" t="s">
        <v>84</v>
      </c>
      <c r="G763" t="s">
        <v>228</v>
      </c>
      <c r="K763" t="s">
        <v>2934</v>
      </c>
      <c r="L763" s="3" t="s">
        <v>2933</v>
      </c>
      <c r="M763" t="s">
        <v>824</v>
      </c>
      <c r="N763" t="s">
        <v>2885</v>
      </c>
      <c r="O763" t="s">
        <v>480</v>
      </c>
      <c r="P763" t="s">
        <v>108</v>
      </c>
      <c r="R763">
        <v>747</v>
      </c>
      <c r="S763" s="4">
        <v>45395</v>
      </c>
      <c r="T763" t="s">
        <v>144</v>
      </c>
      <c r="U763" t="s">
        <v>145</v>
      </c>
      <c r="V763" s="4">
        <v>45425</v>
      </c>
      <c r="W763" t="s">
        <v>146</v>
      </c>
    </row>
    <row r="764" spans="1:23" x14ac:dyDescent="0.25">
      <c r="A764">
        <v>2024</v>
      </c>
      <c r="B764" s="4">
        <v>45415</v>
      </c>
      <c r="C764" s="4">
        <v>46509</v>
      </c>
      <c r="D764" t="s">
        <v>120</v>
      </c>
      <c r="E764" t="s">
        <v>72</v>
      </c>
      <c r="F764" t="s">
        <v>84</v>
      </c>
      <c r="G764" t="s">
        <v>228</v>
      </c>
      <c r="K764" t="s">
        <v>2934</v>
      </c>
      <c r="L764" s="3" t="s">
        <v>2933</v>
      </c>
      <c r="M764" t="s">
        <v>2886</v>
      </c>
      <c r="N764" t="s">
        <v>1707</v>
      </c>
      <c r="O764" t="s">
        <v>502</v>
      </c>
      <c r="P764" t="s">
        <v>109</v>
      </c>
      <c r="R764">
        <v>748</v>
      </c>
      <c r="S764" s="4">
        <v>45395</v>
      </c>
      <c r="T764" t="s">
        <v>144</v>
      </c>
      <c r="U764" t="s">
        <v>145</v>
      </c>
      <c r="V764" s="4">
        <v>45425</v>
      </c>
      <c r="W764" t="s">
        <v>146</v>
      </c>
    </row>
    <row r="765" spans="1:23" x14ac:dyDescent="0.25">
      <c r="A765">
        <v>2024</v>
      </c>
      <c r="B765" s="4">
        <v>45415</v>
      </c>
      <c r="C765" s="4">
        <v>46509</v>
      </c>
      <c r="D765" t="s">
        <v>120</v>
      </c>
      <c r="E765" t="s">
        <v>72</v>
      </c>
      <c r="F765" t="s">
        <v>84</v>
      </c>
      <c r="G765" t="s">
        <v>228</v>
      </c>
      <c r="K765" t="s">
        <v>2934</v>
      </c>
      <c r="L765" s="3" t="s">
        <v>2933</v>
      </c>
      <c r="M765" t="s">
        <v>2887</v>
      </c>
      <c r="N765" t="s">
        <v>997</v>
      </c>
      <c r="O765" t="s">
        <v>135</v>
      </c>
      <c r="P765" t="s">
        <v>108</v>
      </c>
      <c r="R765">
        <v>749</v>
      </c>
      <c r="S765" s="4">
        <v>45395</v>
      </c>
      <c r="T765" t="s">
        <v>144</v>
      </c>
      <c r="U765" t="s">
        <v>145</v>
      </c>
      <c r="V765" s="4">
        <v>45425</v>
      </c>
      <c r="W765" t="s">
        <v>146</v>
      </c>
    </row>
    <row r="766" spans="1:23" x14ac:dyDescent="0.25">
      <c r="A766">
        <v>2024</v>
      </c>
      <c r="B766" s="4">
        <v>45415</v>
      </c>
      <c r="C766" s="4">
        <v>46509</v>
      </c>
      <c r="D766" t="s">
        <v>120</v>
      </c>
      <c r="E766" t="s">
        <v>72</v>
      </c>
      <c r="F766" t="s">
        <v>84</v>
      </c>
      <c r="G766" t="s">
        <v>228</v>
      </c>
      <c r="K766" t="s">
        <v>2934</v>
      </c>
      <c r="L766" s="3" t="s">
        <v>2933</v>
      </c>
      <c r="M766" t="s">
        <v>2888</v>
      </c>
      <c r="N766" t="s">
        <v>135</v>
      </c>
      <c r="O766" t="s">
        <v>1425</v>
      </c>
      <c r="P766" t="s">
        <v>109</v>
      </c>
      <c r="R766">
        <v>750</v>
      </c>
      <c r="S766" s="4">
        <v>45395</v>
      </c>
      <c r="T766" t="s">
        <v>144</v>
      </c>
      <c r="U766" t="s">
        <v>145</v>
      </c>
      <c r="V766" s="4">
        <v>45425</v>
      </c>
      <c r="W766" t="s">
        <v>146</v>
      </c>
    </row>
    <row r="767" spans="1:23" x14ac:dyDescent="0.25">
      <c r="A767">
        <v>2024</v>
      </c>
      <c r="B767" s="4">
        <v>45415</v>
      </c>
      <c r="C767" s="4">
        <v>46509</v>
      </c>
      <c r="D767" t="s">
        <v>120</v>
      </c>
      <c r="E767" t="s">
        <v>72</v>
      </c>
      <c r="F767" t="s">
        <v>84</v>
      </c>
      <c r="G767" t="s">
        <v>228</v>
      </c>
      <c r="K767" t="s">
        <v>2934</v>
      </c>
      <c r="L767" s="3" t="s">
        <v>2933</v>
      </c>
      <c r="M767" t="s">
        <v>2187</v>
      </c>
      <c r="N767" t="s">
        <v>159</v>
      </c>
      <c r="O767" t="s">
        <v>1781</v>
      </c>
      <c r="P767" t="s">
        <v>108</v>
      </c>
      <c r="R767">
        <v>751</v>
      </c>
      <c r="S767" s="4">
        <v>45395</v>
      </c>
      <c r="T767" t="s">
        <v>144</v>
      </c>
      <c r="U767" t="s">
        <v>145</v>
      </c>
      <c r="V767" s="4">
        <v>45425</v>
      </c>
      <c r="W767" t="s">
        <v>146</v>
      </c>
    </row>
    <row r="768" spans="1:23" x14ac:dyDescent="0.25">
      <c r="A768">
        <v>2024</v>
      </c>
      <c r="B768" s="4">
        <v>45415</v>
      </c>
      <c r="C768" s="4">
        <v>46509</v>
      </c>
      <c r="D768" t="s">
        <v>120</v>
      </c>
      <c r="E768" t="s">
        <v>72</v>
      </c>
      <c r="F768" t="s">
        <v>84</v>
      </c>
      <c r="G768" t="s">
        <v>228</v>
      </c>
      <c r="K768" t="s">
        <v>2934</v>
      </c>
      <c r="L768" s="3" t="s">
        <v>2933</v>
      </c>
      <c r="M768" t="s">
        <v>1187</v>
      </c>
      <c r="N768" t="s">
        <v>2753</v>
      </c>
      <c r="O768" t="s">
        <v>2889</v>
      </c>
      <c r="P768" t="s">
        <v>109</v>
      </c>
      <c r="R768">
        <v>752</v>
      </c>
      <c r="S768" s="4">
        <v>45395</v>
      </c>
      <c r="T768" t="s">
        <v>144</v>
      </c>
      <c r="U768" t="s">
        <v>145</v>
      </c>
      <c r="V768" s="4">
        <v>45425</v>
      </c>
      <c r="W768" t="s">
        <v>146</v>
      </c>
    </row>
    <row r="769" spans="1:23" x14ac:dyDescent="0.25">
      <c r="A769">
        <v>2024</v>
      </c>
      <c r="B769" s="4">
        <v>45415</v>
      </c>
      <c r="C769" s="4">
        <v>46509</v>
      </c>
      <c r="D769" t="s">
        <v>120</v>
      </c>
      <c r="E769" t="s">
        <v>72</v>
      </c>
      <c r="F769" t="s">
        <v>84</v>
      </c>
      <c r="G769" t="s">
        <v>228</v>
      </c>
      <c r="K769" t="s">
        <v>2934</v>
      </c>
      <c r="L769" s="3" t="s">
        <v>2933</v>
      </c>
      <c r="M769" t="s">
        <v>163</v>
      </c>
      <c r="N769" t="s">
        <v>1707</v>
      </c>
      <c r="O769" t="s">
        <v>1984</v>
      </c>
      <c r="P769" t="s">
        <v>108</v>
      </c>
      <c r="R769">
        <v>753</v>
      </c>
      <c r="S769" s="4">
        <v>45395</v>
      </c>
      <c r="T769" t="s">
        <v>144</v>
      </c>
      <c r="U769" t="s">
        <v>145</v>
      </c>
      <c r="V769" s="4">
        <v>45425</v>
      </c>
      <c r="W769" t="s">
        <v>146</v>
      </c>
    </row>
    <row r="770" spans="1:23" x14ac:dyDescent="0.25">
      <c r="A770">
        <v>2024</v>
      </c>
      <c r="B770" s="4">
        <v>45415</v>
      </c>
      <c r="C770" s="4">
        <v>46509</v>
      </c>
      <c r="D770" t="s">
        <v>120</v>
      </c>
      <c r="E770" t="s">
        <v>72</v>
      </c>
      <c r="F770" t="s">
        <v>84</v>
      </c>
      <c r="G770" t="s">
        <v>228</v>
      </c>
      <c r="K770" t="s">
        <v>2934</v>
      </c>
      <c r="L770" s="3" t="s">
        <v>2933</v>
      </c>
      <c r="M770" t="s">
        <v>2890</v>
      </c>
      <c r="N770" t="s">
        <v>945</v>
      </c>
      <c r="O770" t="s">
        <v>2891</v>
      </c>
      <c r="P770" t="s">
        <v>109</v>
      </c>
      <c r="R770">
        <v>754</v>
      </c>
      <c r="S770" s="4">
        <v>45395</v>
      </c>
      <c r="T770" t="s">
        <v>144</v>
      </c>
      <c r="U770" t="s">
        <v>145</v>
      </c>
      <c r="V770" s="4">
        <v>45425</v>
      </c>
      <c r="W770" t="s">
        <v>146</v>
      </c>
    </row>
    <row r="771" spans="1:23" x14ac:dyDescent="0.25">
      <c r="A771">
        <v>2024</v>
      </c>
      <c r="B771" s="4">
        <v>45415</v>
      </c>
      <c r="C771" s="4">
        <v>46509</v>
      </c>
      <c r="D771" t="s">
        <v>120</v>
      </c>
      <c r="E771" t="s">
        <v>71</v>
      </c>
      <c r="F771" t="s">
        <v>84</v>
      </c>
      <c r="G771" t="s">
        <v>228</v>
      </c>
      <c r="K771" t="s">
        <v>2934</v>
      </c>
      <c r="L771" s="3" t="s">
        <v>2933</v>
      </c>
      <c r="M771" t="s">
        <v>952</v>
      </c>
      <c r="N771" t="s">
        <v>2344</v>
      </c>
      <c r="O771" t="s">
        <v>529</v>
      </c>
      <c r="P771" t="s">
        <v>108</v>
      </c>
      <c r="R771">
        <v>755</v>
      </c>
      <c r="S771" s="4">
        <v>45395</v>
      </c>
      <c r="T771" t="s">
        <v>144</v>
      </c>
      <c r="U771" t="s">
        <v>145</v>
      </c>
      <c r="V771" s="4">
        <v>45425</v>
      </c>
      <c r="W771" t="s">
        <v>146</v>
      </c>
    </row>
    <row r="772" spans="1:23" x14ac:dyDescent="0.25">
      <c r="A772">
        <v>2024</v>
      </c>
      <c r="B772" s="4">
        <v>45415</v>
      </c>
      <c r="C772" s="4">
        <v>46509</v>
      </c>
      <c r="D772" t="s">
        <v>120</v>
      </c>
      <c r="E772" t="s">
        <v>71</v>
      </c>
      <c r="F772" t="s">
        <v>84</v>
      </c>
      <c r="G772" t="s">
        <v>228</v>
      </c>
      <c r="K772" t="s">
        <v>2934</v>
      </c>
      <c r="L772" s="3" t="s">
        <v>2933</v>
      </c>
      <c r="M772" t="s">
        <v>2892</v>
      </c>
      <c r="N772" t="s">
        <v>945</v>
      </c>
      <c r="O772" t="s">
        <v>559</v>
      </c>
      <c r="P772" t="s">
        <v>109</v>
      </c>
      <c r="R772">
        <v>756</v>
      </c>
      <c r="S772" s="4">
        <v>45395</v>
      </c>
      <c r="T772" t="s">
        <v>144</v>
      </c>
      <c r="U772" t="s">
        <v>145</v>
      </c>
      <c r="V772" s="4">
        <v>45425</v>
      </c>
      <c r="W772" t="s">
        <v>146</v>
      </c>
    </row>
    <row r="773" spans="1:23" x14ac:dyDescent="0.25">
      <c r="A773">
        <v>2024</v>
      </c>
      <c r="B773" s="4">
        <v>45415</v>
      </c>
      <c r="C773" s="4">
        <v>46509</v>
      </c>
      <c r="D773" t="s">
        <v>120</v>
      </c>
      <c r="E773" t="s">
        <v>70</v>
      </c>
      <c r="F773" t="s">
        <v>84</v>
      </c>
      <c r="G773" t="s">
        <v>285</v>
      </c>
      <c r="K773" t="s">
        <v>2934</v>
      </c>
      <c r="L773" s="3" t="s">
        <v>2933</v>
      </c>
      <c r="M773" t="s">
        <v>2893</v>
      </c>
      <c r="N773" t="s">
        <v>139</v>
      </c>
      <c r="O773" t="s">
        <v>390</v>
      </c>
      <c r="P773" t="s">
        <v>108</v>
      </c>
      <c r="R773">
        <v>757</v>
      </c>
      <c r="S773" s="4">
        <v>45395</v>
      </c>
      <c r="T773" t="s">
        <v>144</v>
      </c>
      <c r="U773" t="s">
        <v>145</v>
      </c>
      <c r="V773" s="4">
        <v>45425</v>
      </c>
      <c r="W773" t="s">
        <v>146</v>
      </c>
    </row>
    <row r="774" spans="1:23" x14ac:dyDescent="0.25">
      <c r="A774">
        <v>2024</v>
      </c>
      <c r="B774" s="4">
        <v>45415</v>
      </c>
      <c r="C774" s="4">
        <v>46509</v>
      </c>
      <c r="D774" t="s">
        <v>120</v>
      </c>
      <c r="E774" t="s">
        <v>72</v>
      </c>
      <c r="F774" t="s">
        <v>84</v>
      </c>
      <c r="G774" t="s">
        <v>285</v>
      </c>
      <c r="K774" t="s">
        <v>2934</v>
      </c>
      <c r="L774" s="3" t="s">
        <v>2933</v>
      </c>
      <c r="M774" t="s">
        <v>2168</v>
      </c>
      <c r="N774" t="s">
        <v>403</v>
      </c>
      <c r="O774" t="s">
        <v>2894</v>
      </c>
      <c r="P774" t="s">
        <v>109</v>
      </c>
      <c r="R774">
        <v>758</v>
      </c>
      <c r="S774" s="4">
        <v>45395</v>
      </c>
      <c r="T774" t="s">
        <v>144</v>
      </c>
      <c r="U774" t="s">
        <v>145</v>
      </c>
      <c r="V774" s="4">
        <v>45425</v>
      </c>
      <c r="W774" t="s">
        <v>146</v>
      </c>
    </row>
    <row r="775" spans="1:23" x14ac:dyDescent="0.25">
      <c r="A775">
        <v>2024</v>
      </c>
      <c r="B775" s="4">
        <v>45415</v>
      </c>
      <c r="C775" s="4">
        <v>46509</v>
      </c>
      <c r="D775" t="s">
        <v>120</v>
      </c>
      <c r="E775" t="s">
        <v>72</v>
      </c>
      <c r="F775" t="s">
        <v>84</v>
      </c>
      <c r="G775" t="s">
        <v>285</v>
      </c>
      <c r="K775" t="s">
        <v>2934</v>
      </c>
      <c r="L775" s="3" t="s">
        <v>2933</v>
      </c>
      <c r="M775" t="s">
        <v>2895</v>
      </c>
      <c r="N775" t="s">
        <v>127</v>
      </c>
      <c r="O775" t="s">
        <v>339</v>
      </c>
      <c r="P775" t="s">
        <v>108</v>
      </c>
      <c r="R775">
        <v>759</v>
      </c>
      <c r="S775" s="4">
        <v>45395</v>
      </c>
      <c r="T775" t="s">
        <v>144</v>
      </c>
      <c r="U775" t="s">
        <v>145</v>
      </c>
      <c r="V775" s="4">
        <v>45425</v>
      </c>
      <c r="W775" t="s">
        <v>146</v>
      </c>
    </row>
    <row r="776" spans="1:23" x14ac:dyDescent="0.25">
      <c r="A776">
        <v>2024</v>
      </c>
      <c r="B776" s="4">
        <v>45415</v>
      </c>
      <c r="C776" s="4">
        <v>46509</v>
      </c>
      <c r="D776" t="s">
        <v>120</v>
      </c>
      <c r="E776" t="s">
        <v>72</v>
      </c>
      <c r="F776" t="s">
        <v>84</v>
      </c>
      <c r="G776" t="s">
        <v>285</v>
      </c>
      <c r="K776" t="s">
        <v>2934</v>
      </c>
      <c r="L776" s="3" t="s">
        <v>2933</v>
      </c>
      <c r="M776" t="s">
        <v>2896</v>
      </c>
      <c r="N776" t="s">
        <v>232</v>
      </c>
      <c r="O776" t="s">
        <v>2897</v>
      </c>
      <c r="P776" t="s">
        <v>109</v>
      </c>
      <c r="R776">
        <v>760</v>
      </c>
      <c r="S776" s="4">
        <v>45395</v>
      </c>
      <c r="T776" t="s">
        <v>144</v>
      </c>
      <c r="U776" t="s">
        <v>145</v>
      </c>
      <c r="V776" s="4">
        <v>45425</v>
      </c>
      <c r="W776" t="s">
        <v>146</v>
      </c>
    </row>
    <row r="777" spans="1:23" x14ac:dyDescent="0.25">
      <c r="A777">
        <v>2024</v>
      </c>
      <c r="B777" s="4">
        <v>45415</v>
      </c>
      <c r="C777" s="4">
        <v>46509</v>
      </c>
      <c r="D777" t="s">
        <v>120</v>
      </c>
      <c r="E777" t="s">
        <v>72</v>
      </c>
      <c r="F777" t="s">
        <v>84</v>
      </c>
      <c r="G777" t="s">
        <v>285</v>
      </c>
      <c r="K777" t="s">
        <v>2934</v>
      </c>
      <c r="L777" s="3" t="s">
        <v>2933</v>
      </c>
      <c r="M777" t="s">
        <v>2898</v>
      </c>
      <c r="N777" t="s">
        <v>135</v>
      </c>
      <c r="O777" t="s">
        <v>403</v>
      </c>
      <c r="P777" t="s">
        <v>108</v>
      </c>
      <c r="R777">
        <v>761</v>
      </c>
      <c r="S777" s="4">
        <v>45395</v>
      </c>
      <c r="T777" t="s">
        <v>144</v>
      </c>
      <c r="U777" t="s">
        <v>145</v>
      </c>
      <c r="V777" s="4">
        <v>45425</v>
      </c>
      <c r="W777" t="s">
        <v>146</v>
      </c>
    </row>
    <row r="778" spans="1:23" x14ac:dyDescent="0.25">
      <c r="A778">
        <v>2024</v>
      </c>
      <c r="B778" s="4">
        <v>45415</v>
      </c>
      <c r="C778" s="4">
        <v>46509</v>
      </c>
      <c r="D778" t="s">
        <v>120</v>
      </c>
      <c r="E778" t="s">
        <v>72</v>
      </c>
      <c r="F778" t="s">
        <v>84</v>
      </c>
      <c r="G778" t="s">
        <v>285</v>
      </c>
      <c r="K778" t="s">
        <v>2934</v>
      </c>
      <c r="L778" s="3" t="s">
        <v>2933</v>
      </c>
      <c r="M778" t="s">
        <v>2899</v>
      </c>
      <c r="N778" t="s">
        <v>2900</v>
      </c>
      <c r="O778" t="s">
        <v>2901</v>
      </c>
      <c r="P778" t="s">
        <v>109</v>
      </c>
      <c r="R778">
        <v>762</v>
      </c>
      <c r="S778" s="4">
        <v>45395</v>
      </c>
      <c r="T778" t="s">
        <v>144</v>
      </c>
      <c r="U778" t="s">
        <v>145</v>
      </c>
      <c r="V778" s="4">
        <v>45425</v>
      </c>
      <c r="W778" t="s">
        <v>146</v>
      </c>
    </row>
    <row r="779" spans="1:23" x14ac:dyDescent="0.25">
      <c r="A779">
        <v>2024</v>
      </c>
      <c r="B779" s="4">
        <v>45415</v>
      </c>
      <c r="C779" s="4">
        <v>46509</v>
      </c>
      <c r="D779" t="s">
        <v>120</v>
      </c>
      <c r="E779" t="s">
        <v>72</v>
      </c>
      <c r="F779" t="s">
        <v>84</v>
      </c>
      <c r="G779" t="s">
        <v>285</v>
      </c>
      <c r="K779" t="s">
        <v>2934</v>
      </c>
      <c r="L779" s="3" t="s">
        <v>2933</v>
      </c>
      <c r="M779" t="s">
        <v>1045</v>
      </c>
      <c r="N779" t="s">
        <v>141</v>
      </c>
      <c r="O779" t="s">
        <v>1592</v>
      </c>
      <c r="P779" t="s">
        <v>108</v>
      </c>
      <c r="R779">
        <v>763</v>
      </c>
      <c r="S779" s="4">
        <v>45395</v>
      </c>
      <c r="T779" t="s">
        <v>144</v>
      </c>
      <c r="U779" t="s">
        <v>145</v>
      </c>
      <c r="V779" s="4">
        <v>45425</v>
      </c>
      <c r="W779" t="s">
        <v>146</v>
      </c>
    </row>
    <row r="780" spans="1:23" x14ac:dyDescent="0.25">
      <c r="A780">
        <v>2024</v>
      </c>
      <c r="B780" s="4">
        <v>45415</v>
      </c>
      <c r="C780" s="4">
        <v>46509</v>
      </c>
      <c r="D780" t="s">
        <v>120</v>
      </c>
      <c r="E780" t="s">
        <v>72</v>
      </c>
      <c r="F780" t="s">
        <v>84</v>
      </c>
      <c r="G780" t="s">
        <v>285</v>
      </c>
      <c r="K780" t="s">
        <v>2934</v>
      </c>
      <c r="L780" s="3" t="s">
        <v>2933</v>
      </c>
      <c r="M780" t="s">
        <v>2902</v>
      </c>
      <c r="N780" t="s">
        <v>1153</v>
      </c>
      <c r="O780" t="s">
        <v>683</v>
      </c>
      <c r="P780" t="s">
        <v>109</v>
      </c>
      <c r="R780">
        <v>764</v>
      </c>
      <c r="S780" s="4">
        <v>45395</v>
      </c>
      <c r="T780" t="s">
        <v>144</v>
      </c>
      <c r="U780" t="s">
        <v>145</v>
      </c>
      <c r="V780" s="4">
        <v>45425</v>
      </c>
      <c r="W780" t="s">
        <v>146</v>
      </c>
    </row>
    <row r="781" spans="1:23" x14ac:dyDescent="0.25">
      <c r="A781">
        <v>2024</v>
      </c>
      <c r="B781" s="4">
        <v>45415</v>
      </c>
      <c r="C781" s="4">
        <v>46509</v>
      </c>
      <c r="D781" t="s">
        <v>120</v>
      </c>
      <c r="E781" t="s">
        <v>71</v>
      </c>
      <c r="F781" t="s">
        <v>84</v>
      </c>
      <c r="G781" t="s">
        <v>285</v>
      </c>
      <c r="K781" t="s">
        <v>2934</v>
      </c>
      <c r="L781" s="3" t="s">
        <v>2933</v>
      </c>
      <c r="M781" t="s">
        <v>2903</v>
      </c>
      <c r="N781" t="s">
        <v>480</v>
      </c>
      <c r="O781" t="s">
        <v>182</v>
      </c>
      <c r="P781" t="s">
        <v>108</v>
      </c>
      <c r="R781">
        <v>765</v>
      </c>
      <c r="S781" s="4">
        <v>45395</v>
      </c>
      <c r="T781" t="s">
        <v>144</v>
      </c>
      <c r="U781" t="s">
        <v>145</v>
      </c>
      <c r="V781" s="4">
        <v>45425</v>
      </c>
      <c r="W781" t="s">
        <v>146</v>
      </c>
    </row>
    <row r="782" spans="1:23" x14ac:dyDescent="0.25">
      <c r="A782">
        <v>2024</v>
      </c>
      <c r="B782" s="4">
        <v>45415</v>
      </c>
      <c r="C782" s="4">
        <v>46509</v>
      </c>
      <c r="D782" t="s">
        <v>120</v>
      </c>
      <c r="E782" t="s">
        <v>71</v>
      </c>
      <c r="F782" t="s">
        <v>84</v>
      </c>
      <c r="G782" t="s">
        <v>285</v>
      </c>
      <c r="K782" t="s">
        <v>2934</v>
      </c>
      <c r="L782" s="3" t="s">
        <v>2933</v>
      </c>
      <c r="M782" t="s">
        <v>2904</v>
      </c>
      <c r="N782" t="s">
        <v>365</v>
      </c>
      <c r="O782" t="s">
        <v>945</v>
      </c>
      <c r="P782" t="s">
        <v>109</v>
      </c>
      <c r="R782">
        <v>766</v>
      </c>
      <c r="S782" s="4">
        <v>45395</v>
      </c>
      <c r="T782" t="s">
        <v>144</v>
      </c>
      <c r="U782" t="s">
        <v>145</v>
      </c>
      <c r="V782" s="4">
        <v>45425</v>
      </c>
      <c r="W782" t="s">
        <v>146</v>
      </c>
    </row>
    <row r="783" spans="1:23" x14ac:dyDescent="0.25">
      <c r="A783">
        <v>2024</v>
      </c>
      <c r="B783" s="4">
        <v>45415</v>
      </c>
      <c r="C783" s="4">
        <v>46509</v>
      </c>
      <c r="D783" t="s">
        <v>120</v>
      </c>
      <c r="E783" t="s">
        <v>70</v>
      </c>
      <c r="F783" t="s">
        <v>84</v>
      </c>
      <c r="G783" t="s">
        <v>1017</v>
      </c>
      <c r="K783" t="s">
        <v>2934</v>
      </c>
      <c r="L783" s="3" t="s">
        <v>2933</v>
      </c>
      <c r="M783" t="s">
        <v>673</v>
      </c>
      <c r="N783" t="s">
        <v>277</v>
      </c>
      <c r="O783" t="s">
        <v>199</v>
      </c>
      <c r="P783" t="s">
        <v>109</v>
      </c>
      <c r="R783">
        <v>767</v>
      </c>
      <c r="S783" s="4">
        <v>45395</v>
      </c>
      <c r="T783" t="s">
        <v>144</v>
      </c>
      <c r="U783" t="s">
        <v>145</v>
      </c>
      <c r="V783" s="4">
        <v>45425</v>
      </c>
      <c r="W783" t="s">
        <v>146</v>
      </c>
    </row>
    <row r="784" spans="1:23" x14ac:dyDescent="0.25">
      <c r="A784">
        <v>2024</v>
      </c>
      <c r="B784" s="4">
        <v>45415</v>
      </c>
      <c r="C784" s="4">
        <v>46509</v>
      </c>
      <c r="D784" t="s">
        <v>120</v>
      </c>
      <c r="E784" t="s">
        <v>72</v>
      </c>
      <c r="F784" t="s">
        <v>84</v>
      </c>
      <c r="G784" t="s">
        <v>1017</v>
      </c>
      <c r="K784" t="s">
        <v>2934</v>
      </c>
      <c r="L784" s="3" t="s">
        <v>2933</v>
      </c>
      <c r="M784" t="s">
        <v>1870</v>
      </c>
      <c r="N784" t="s">
        <v>159</v>
      </c>
      <c r="O784" t="s">
        <v>334</v>
      </c>
      <c r="P784" t="s">
        <v>108</v>
      </c>
      <c r="R784">
        <v>768</v>
      </c>
      <c r="S784" s="4">
        <v>45395</v>
      </c>
      <c r="T784" t="s">
        <v>144</v>
      </c>
      <c r="U784" t="s">
        <v>145</v>
      </c>
      <c r="V784" s="4">
        <v>45425</v>
      </c>
      <c r="W784" t="s">
        <v>146</v>
      </c>
    </row>
    <row r="785" spans="1:23" x14ac:dyDescent="0.25">
      <c r="A785">
        <v>2024</v>
      </c>
      <c r="B785" s="4">
        <v>45415</v>
      </c>
      <c r="C785" s="4">
        <v>46509</v>
      </c>
      <c r="D785" t="s">
        <v>120</v>
      </c>
      <c r="E785" t="s">
        <v>72</v>
      </c>
      <c r="F785" t="s">
        <v>84</v>
      </c>
      <c r="G785" t="s">
        <v>1017</v>
      </c>
      <c r="K785" t="s">
        <v>2934</v>
      </c>
      <c r="L785" s="3" t="s">
        <v>2933</v>
      </c>
      <c r="M785" t="s">
        <v>2905</v>
      </c>
      <c r="N785" t="s">
        <v>2906</v>
      </c>
      <c r="O785" t="s">
        <v>2686</v>
      </c>
      <c r="P785" t="s">
        <v>109</v>
      </c>
      <c r="R785">
        <v>769</v>
      </c>
      <c r="S785" s="4">
        <v>45395</v>
      </c>
      <c r="T785" t="s">
        <v>144</v>
      </c>
      <c r="U785" t="s">
        <v>145</v>
      </c>
      <c r="V785" s="4">
        <v>45425</v>
      </c>
      <c r="W785" t="s">
        <v>146</v>
      </c>
    </row>
    <row r="786" spans="1:23" x14ac:dyDescent="0.25">
      <c r="A786">
        <v>2024</v>
      </c>
      <c r="B786" s="4">
        <v>45415</v>
      </c>
      <c r="C786" s="4">
        <v>46509</v>
      </c>
      <c r="D786" t="s">
        <v>120</v>
      </c>
      <c r="E786" t="s">
        <v>72</v>
      </c>
      <c r="F786" t="s">
        <v>84</v>
      </c>
      <c r="G786" t="s">
        <v>1017</v>
      </c>
      <c r="K786" t="s">
        <v>2934</v>
      </c>
      <c r="L786" s="3" t="s">
        <v>2933</v>
      </c>
      <c r="M786" t="s">
        <v>615</v>
      </c>
      <c r="N786" t="s">
        <v>213</v>
      </c>
      <c r="O786" t="s">
        <v>160</v>
      </c>
      <c r="P786" t="s">
        <v>108</v>
      </c>
      <c r="R786">
        <v>770</v>
      </c>
      <c r="S786" s="4">
        <v>45395</v>
      </c>
      <c r="T786" t="s">
        <v>144</v>
      </c>
      <c r="U786" t="s">
        <v>145</v>
      </c>
      <c r="V786" s="4">
        <v>45425</v>
      </c>
      <c r="W786" t="s">
        <v>146</v>
      </c>
    </row>
    <row r="787" spans="1:23" x14ac:dyDescent="0.25">
      <c r="A787">
        <v>2024</v>
      </c>
      <c r="B787" s="4">
        <v>45415</v>
      </c>
      <c r="C787" s="4">
        <v>46509</v>
      </c>
      <c r="D787" t="s">
        <v>120</v>
      </c>
      <c r="E787" t="s">
        <v>72</v>
      </c>
      <c r="F787" t="s">
        <v>84</v>
      </c>
      <c r="G787" t="s">
        <v>1017</v>
      </c>
      <c r="K787" t="s">
        <v>2934</v>
      </c>
      <c r="L787" s="3" t="s">
        <v>2933</v>
      </c>
      <c r="M787" t="s">
        <v>2907</v>
      </c>
      <c r="N787" t="s">
        <v>403</v>
      </c>
      <c r="O787" t="s">
        <v>2908</v>
      </c>
      <c r="P787" t="s">
        <v>109</v>
      </c>
      <c r="R787">
        <v>771</v>
      </c>
      <c r="S787" s="4">
        <v>45395</v>
      </c>
      <c r="T787" t="s">
        <v>144</v>
      </c>
      <c r="U787" t="s">
        <v>145</v>
      </c>
      <c r="V787" s="4">
        <v>45425</v>
      </c>
      <c r="W787" t="s">
        <v>146</v>
      </c>
    </row>
    <row r="788" spans="1:23" x14ac:dyDescent="0.25">
      <c r="A788">
        <v>2024</v>
      </c>
      <c r="B788" s="4">
        <v>45415</v>
      </c>
      <c r="C788" s="4">
        <v>46509</v>
      </c>
      <c r="D788" t="s">
        <v>120</v>
      </c>
      <c r="E788" t="s">
        <v>72</v>
      </c>
      <c r="F788" t="s">
        <v>84</v>
      </c>
      <c r="G788" t="s">
        <v>1017</v>
      </c>
      <c r="K788" t="s">
        <v>2934</v>
      </c>
      <c r="L788" s="3" t="s">
        <v>2933</v>
      </c>
      <c r="M788" t="s">
        <v>492</v>
      </c>
      <c r="N788" t="s">
        <v>1685</v>
      </c>
      <c r="O788" t="s">
        <v>950</v>
      </c>
      <c r="P788" t="s">
        <v>108</v>
      </c>
      <c r="R788">
        <v>772</v>
      </c>
      <c r="S788" s="4">
        <v>45395</v>
      </c>
      <c r="T788" t="s">
        <v>144</v>
      </c>
      <c r="U788" t="s">
        <v>145</v>
      </c>
      <c r="V788" s="4">
        <v>45425</v>
      </c>
      <c r="W788" t="s">
        <v>146</v>
      </c>
    </row>
    <row r="789" spans="1:23" x14ac:dyDescent="0.25">
      <c r="A789">
        <v>2024</v>
      </c>
      <c r="B789" s="4">
        <v>45415</v>
      </c>
      <c r="C789" s="4">
        <v>46509</v>
      </c>
      <c r="D789" t="s">
        <v>120</v>
      </c>
      <c r="E789" t="s">
        <v>71</v>
      </c>
      <c r="F789" t="s">
        <v>84</v>
      </c>
      <c r="G789" t="s">
        <v>1017</v>
      </c>
      <c r="K789" t="s">
        <v>2934</v>
      </c>
      <c r="L789" s="3" t="s">
        <v>2933</v>
      </c>
      <c r="M789" t="s">
        <v>2114</v>
      </c>
      <c r="N789" t="s">
        <v>132</v>
      </c>
      <c r="O789" t="s">
        <v>150</v>
      </c>
      <c r="P789" t="s">
        <v>109</v>
      </c>
      <c r="R789">
        <v>773</v>
      </c>
      <c r="S789" s="4">
        <v>45395</v>
      </c>
      <c r="T789" t="s">
        <v>144</v>
      </c>
      <c r="U789" t="s">
        <v>145</v>
      </c>
      <c r="V789" s="4">
        <v>45425</v>
      </c>
      <c r="W789" t="s">
        <v>146</v>
      </c>
    </row>
    <row r="790" spans="1:23" x14ac:dyDescent="0.25">
      <c r="A790">
        <v>2024</v>
      </c>
      <c r="B790" s="4">
        <v>45415</v>
      </c>
      <c r="C790" s="4">
        <v>46509</v>
      </c>
      <c r="D790" t="s">
        <v>120</v>
      </c>
      <c r="E790" t="s">
        <v>70</v>
      </c>
      <c r="F790" t="s">
        <v>84</v>
      </c>
      <c r="G790" t="s">
        <v>1018</v>
      </c>
      <c r="K790" t="s">
        <v>2934</v>
      </c>
      <c r="L790" s="3" t="s">
        <v>2933</v>
      </c>
      <c r="M790" t="s">
        <v>2909</v>
      </c>
      <c r="N790" t="s">
        <v>127</v>
      </c>
      <c r="O790" t="s">
        <v>601</v>
      </c>
      <c r="P790" t="s">
        <v>109</v>
      </c>
      <c r="R790">
        <v>774</v>
      </c>
      <c r="S790" s="4">
        <v>45395</v>
      </c>
      <c r="T790" t="s">
        <v>144</v>
      </c>
      <c r="U790" t="s">
        <v>145</v>
      </c>
      <c r="V790" s="4">
        <v>45425</v>
      </c>
      <c r="W790" t="s">
        <v>146</v>
      </c>
    </row>
    <row r="791" spans="1:23" x14ac:dyDescent="0.25">
      <c r="A791">
        <v>2024</v>
      </c>
      <c r="B791" s="4">
        <v>45415</v>
      </c>
      <c r="C791" s="4">
        <v>46509</v>
      </c>
      <c r="D791" t="s">
        <v>120</v>
      </c>
      <c r="E791" t="s">
        <v>72</v>
      </c>
      <c r="F791" t="s">
        <v>84</v>
      </c>
      <c r="G791" t="s">
        <v>1018</v>
      </c>
      <c r="K791" t="s">
        <v>2934</v>
      </c>
      <c r="L791" s="3" t="s">
        <v>2933</v>
      </c>
      <c r="M791" t="s">
        <v>539</v>
      </c>
      <c r="N791" t="s">
        <v>164</v>
      </c>
      <c r="O791" t="s">
        <v>372</v>
      </c>
      <c r="P791" t="s">
        <v>108</v>
      </c>
      <c r="R791">
        <v>775</v>
      </c>
      <c r="S791" s="4">
        <v>45395</v>
      </c>
      <c r="T791" t="s">
        <v>144</v>
      </c>
      <c r="U791" t="s">
        <v>145</v>
      </c>
      <c r="V791" s="4">
        <v>45425</v>
      </c>
      <c r="W791" t="s">
        <v>146</v>
      </c>
    </row>
    <row r="792" spans="1:23" x14ac:dyDescent="0.25">
      <c r="A792">
        <v>2024</v>
      </c>
      <c r="B792" s="4">
        <v>45415</v>
      </c>
      <c r="C792" s="4">
        <v>46509</v>
      </c>
      <c r="D792" t="s">
        <v>120</v>
      </c>
      <c r="E792" t="s">
        <v>72</v>
      </c>
      <c r="F792" t="s">
        <v>84</v>
      </c>
      <c r="G792" t="s">
        <v>1018</v>
      </c>
      <c r="K792" t="s">
        <v>2934</v>
      </c>
      <c r="L792" s="3" t="s">
        <v>2933</v>
      </c>
      <c r="M792" t="s">
        <v>2910</v>
      </c>
      <c r="N792" t="s">
        <v>195</v>
      </c>
      <c r="O792" t="s">
        <v>634</v>
      </c>
      <c r="P792" t="s">
        <v>109</v>
      </c>
      <c r="R792">
        <v>776</v>
      </c>
      <c r="S792" s="4">
        <v>45395</v>
      </c>
      <c r="T792" t="s">
        <v>144</v>
      </c>
      <c r="U792" t="s">
        <v>145</v>
      </c>
      <c r="V792" s="4">
        <v>45425</v>
      </c>
      <c r="W792" t="s">
        <v>146</v>
      </c>
    </row>
    <row r="793" spans="1:23" x14ac:dyDescent="0.25">
      <c r="A793">
        <v>2024</v>
      </c>
      <c r="B793" s="4">
        <v>45415</v>
      </c>
      <c r="C793" s="4">
        <v>46509</v>
      </c>
      <c r="D793" t="s">
        <v>120</v>
      </c>
      <c r="E793" t="s">
        <v>72</v>
      </c>
      <c r="F793" t="s">
        <v>84</v>
      </c>
      <c r="G793" t="s">
        <v>1018</v>
      </c>
      <c r="K793" t="s">
        <v>2934</v>
      </c>
      <c r="L793" s="3" t="s">
        <v>2933</v>
      </c>
      <c r="M793" t="s">
        <v>1276</v>
      </c>
      <c r="N793" t="s">
        <v>417</v>
      </c>
      <c r="O793" t="s">
        <v>956</v>
      </c>
      <c r="P793" t="s">
        <v>108</v>
      </c>
      <c r="R793">
        <v>777</v>
      </c>
      <c r="S793" s="4">
        <v>45395</v>
      </c>
      <c r="T793" t="s">
        <v>144</v>
      </c>
      <c r="U793" t="s">
        <v>145</v>
      </c>
      <c r="V793" s="4">
        <v>45425</v>
      </c>
      <c r="W793" t="s">
        <v>146</v>
      </c>
    </row>
    <row r="794" spans="1:23" x14ac:dyDescent="0.25">
      <c r="A794">
        <v>2024</v>
      </c>
      <c r="B794" s="4">
        <v>45415</v>
      </c>
      <c r="C794" s="4">
        <v>46509</v>
      </c>
      <c r="D794" t="s">
        <v>120</v>
      </c>
      <c r="E794" t="s">
        <v>72</v>
      </c>
      <c r="F794" t="s">
        <v>84</v>
      </c>
      <c r="G794" t="s">
        <v>1018</v>
      </c>
      <c r="K794" t="s">
        <v>2934</v>
      </c>
      <c r="L794" s="3" t="s">
        <v>2933</v>
      </c>
      <c r="M794" t="s">
        <v>1501</v>
      </c>
      <c r="N794" t="s">
        <v>195</v>
      </c>
      <c r="O794" t="s">
        <v>195</v>
      </c>
      <c r="P794" t="s">
        <v>109</v>
      </c>
      <c r="R794">
        <v>778</v>
      </c>
      <c r="S794" s="4">
        <v>45395</v>
      </c>
      <c r="T794" t="s">
        <v>144</v>
      </c>
      <c r="U794" t="s">
        <v>145</v>
      </c>
      <c r="V794" s="4">
        <v>45425</v>
      </c>
      <c r="W794" t="s">
        <v>146</v>
      </c>
    </row>
    <row r="795" spans="1:23" x14ac:dyDescent="0.25">
      <c r="A795">
        <v>2024</v>
      </c>
      <c r="B795" s="4">
        <v>45415</v>
      </c>
      <c r="C795" s="4">
        <v>46509</v>
      </c>
      <c r="D795" t="s">
        <v>120</v>
      </c>
      <c r="E795" t="s">
        <v>72</v>
      </c>
      <c r="F795" t="s">
        <v>84</v>
      </c>
      <c r="G795" t="s">
        <v>1018</v>
      </c>
      <c r="K795" t="s">
        <v>2934</v>
      </c>
      <c r="L795" s="3" t="s">
        <v>2933</v>
      </c>
      <c r="M795" t="s">
        <v>2438</v>
      </c>
      <c r="N795" t="s">
        <v>1792</v>
      </c>
      <c r="O795" t="s">
        <v>503</v>
      </c>
      <c r="P795" t="s">
        <v>108</v>
      </c>
      <c r="R795">
        <v>779</v>
      </c>
      <c r="S795" s="4">
        <v>45395</v>
      </c>
      <c r="T795" t="s">
        <v>144</v>
      </c>
      <c r="U795" t="s">
        <v>145</v>
      </c>
      <c r="V795" s="4">
        <v>45425</v>
      </c>
      <c r="W795" t="s">
        <v>146</v>
      </c>
    </row>
    <row r="796" spans="1:23" x14ac:dyDescent="0.25">
      <c r="A796">
        <v>2024</v>
      </c>
      <c r="B796" s="4">
        <v>45415</v>
      </c>
      <c r="C796" s="4">
        <v>46509</v>
      </c>
      <c r="D796" t="s">
        <v>120</v>
      </c>
      <c r="E796" t="s">
        <v>71</v>
      </c>
      <c r="F796" t="s">
        <v>84</v>
      </c>
      <c r="G796" t="s">
        <v>1018</v>
      </c>
      <c r="K796" t="s">
        <v>2934</v>
      </c>
      <c r="L796" s="3" t="s">
        <v>2933</v>
      </c>
      <c r="M796" t="s">
        <v>1826</v>
      </c>
      <c r="N796" t="s">
        <v>170</v>
      </c>
      <c r="O796" t="s">
        <v>164</v>
      </c>
      <c r="P796" t="s">
        <v>109</v>
      </c>
      <c r="R796">
        <v>780</v>
      </c>
      <c r="S796" s="4">
        <v>45395</v>
      </c>
      <c r="T796" t="s">
        <v>144</v>
      </c>
      <c r="U796" t="s">
        <v>145</v>
      </c>
      <c r="V796" s="4">
        <v>45425</v>
      </c>
      <c r="W796" t="s">
        <v>146</v>
      </c>
    </row>
    <row r="797" spans="1:23" x14ac:dyDescent="0.25">
      <c r="A797">
        <v>2024</v>
      </c>
      <c r="B797" s="4">
        <v>45415</v>
      </c>
      <c r="C797" s="4">
        <v>46509</v>
      </c>
      <c r="D797" t="s">
        <v>120</v>
      </c>
      <c r="E797" t="s">
        <v>70</v>
      </c>
      <c r="F797" t="s">
        <v>84</v>
      </c>
      <c r="G797" t="s">
        <v>412</v>
      </c>
      <c r="K797" t="s">
        <v>2934</v>
      </c>
      <c r="L797" s="3" t="s">
        <v>2933</v>
      </c>
      <c r="M797" t="s">
        <v>694</v>
      </c>
      <c r="N797" t="s">
        <v>417</v>
      </c>
      <c r="O797" t="s">
        <v>417</v>
      </c>
      <c r="P797" t="s">
        <v>108</v>
      </c>
      <c r="R797">
        <v>781</v>
      </c>
      <c r="S797" s="4">
        <v>45395</v>
      </c>
      <c r="T797" t="s">
        <v>144</v>
      </c>
      <c r="U797" t="s">
        <v>145</v>
      </c>
      <c r="V797" s="4">
        <v>45425</v>
      </c>
      <c r="W797" t="s">
        <v>146</v>
      </c>
    </row>
    <row r="798" spans="1:23" x14ac:dyDescent="0.25">
      <c r="A798">
        <v>2024</v>
      </c>
      <c r="B798" s="4">
        <v>45415</v>
      </c>
      <c r="C798" s="4">
        <v>46509</v>
      </c>
      <c r="D798" t="s">
        <v>120</v>
      </c>
      <c r="E798" t="s">
        <v>72</v>
      </c>
      <c r="F798" t="s">
        <v>84</v>
      </c>
      <c r="G798" t="s">
        <v>412</v>
      </c>
      <c r="K798" t="s">
        <v>2934</v>
      </c>
      <c r="L798" s="3" t="s">
        <v>2933</v>
      </c>
      <c r="M798" t="s">
        <v>2911</v>
      </c>
      <c r="N798" t="s">
        <v>2095</v>
      </c>
      <c r="O798" t="s">
        <v>136</v>
      </c>
      <c r="P798" t="s">
        <v>109</v>
      </c>
      <c r="R798">
        <v>782</v>
      </c>
      <c r="S798" s="4">
        <v>45395</v>
      </c>
      <c r="T798" t="s">
        <v>144</v>
      </c>
      <c r="U798" t="s">
        <v>145</v>
      </c>
      <c r="V798" s="4">
        <v>45425</v>
      </c>
      <c r="W798" t="s">
        <v>146</v>
      </c>
    </row>
    <row r="799" spans="1:23" x14ac:dyDescent="0.25">
      <c r="A799">
        <v>2024</v>
      </c>
      <c r="B799" s="4">
        <v>45415</v>
      </c>
      <c r="C799" s="4">
        <v>46509</v>
      </c>
      <c r="D799" t="s">
        <v>120</v>
      </c>
      <c r="E799" t="s">
        <v>72</v>
      </c>
      <c r="F799" t="s">
        <v>84</v>
      </c>
      <c r="G799" t="s">
        <v>412</v>
      </c>
      <c r="K799" t="s">
        <v>2934</v>
      </c>
      <c r="L799" s="3" t="s">
        <v>2933</v>
      </c>
      <c r="M799" t="s">
        <v>2912</v>
      </c>
      <c r="N799" t="s">
        <v>417</v>
      </c>
      <c r="O799" t="s">
        <v>2913</v>
      </c>
      <c r="P799" t="s">
        <v>108</v>
      </c>
      <c r="R799">
        <v>783</v>
      </c>
      <c r="S799" s="4">
        <v>45395</v>
      </c>
      <c r="T799" t="s">
        <v>144</v>
      </c>
      <c r="U799" t="s">
        <v>145</v>
      </c>
      <c r="V799" s="4">
        <v>45425</v>
      </c>
      <c r="W799" t="s">
        <v>146</v>
      </c>
    </row>
    <row r="800" spans="1:23" x14ac:dyDescent="0.25">
      <c r="A800">
        <v>2024</v>
      </c>
      <c r="B800" s="4">
        <v>45415</v>
      </c>
      <c r="C800" s="4">
        <v>46509</v>
      </c>
      <c r="D800" t="s">
        <v>120</v>
      </c>
      <c r="E800" t="s">
        <v>72</v>
      </c>
      <c r="F800" t="s">
        <v>84</v>
      </c>
      <c r="G800" t="s">
        <v>412</v>
      </c>
      <c r="K800" t="s">
        <v>2934</v>
      </c>
      <c r="L800" s="3" t="s">
        <v>2933</v>
      </c>
      <c r="M800" t="s">
        <v>2914</v>
      </c>
      <c r="N800" t="s">
        <v>570</v>
      </c>
      <c r="O800" t="s">
        <v>188</v>
      </c>
      <c r="P800" t="s">
        <v>109</v>
      </c>
      <c r="R800">
        <v>784</v>
      </c>
      <c r="S800" s="4">
        <v>45395</v>
      </c>
      <c r="T800" t="s">
        <v>144</v>
      </c>
      <c r="U800" t="s">
        <v>145</v>
      </c>
      <c r="V800" s="4">
        <v>45425</v>
      </c>
      <c r="W800" t="s">
        <v>146</v>
      </c>
    </row>
    <row r="801" spans="1:23" x14ac:dyDescent="0.25">
      <c r="A801">
        <v>2024</v>
      </c>
      <c r="B801" s="4">
        <v>45415</v>
      </c>
      <c r="C801" s="4">
        <v>46509</v>
      </c>
      <c r="D801" t="s">
        <v>120</v>
      </c>
      <c r="E801" t="s">
        <v>72</v>
      </c>
      <c r="F801" t="s">
        <v>84</v>
      </c>
      <c r="G801" t="s">
        <v>412</v>
      </c>
      <c r="K801" t="s">
        <v>2934</v>
      </c>
      <c r="L801" s="3" t="s">
        <v>2933</v>
      </c>
      <c r="M801" t="s">
        <v>2915</v>
      </c>
      <c r="N801" t="s">
        <v>592</v>
      </c>
      <c r="O801" t="s">
        <v>159</v>
      </c>
      <c r="P801" t="s">
        <v>108</v>
      </c>
      <c r="R801">
        <v>785</v>
      </c>
      <c r="S801" s="4">
        <v>45395</v>
      </c>
      <c r="T801" t="s">
        <v>144</v>
      </c>
      <c r="U801" t="s">
        <v>145</v>
      </c>
      <c r="V801" s="4">
        <v>45425</v>
      </c>
      <c r="W801" t="s">
        <v>146</v>
      </c>
    </row>
    <row r="802" spans="1:23" x14ac:dyDescent="0.25">
      <c r="A802">
        <v>2024</v>
      </c>
      <c r="B802" s="4">
        <v>45415</v>
      </c>
      <c r="C802" s="4">
        <v>46509</v>
      </c>
      <c r="D802" t="s">
        <v>120</v>
      </c>
      <c r="E802" t="s">
        <v>72</v>
      </c>
      <c r="F802" t="s">
        <v>84</v>
      </c>
      <c r="G802" t="s">
        <v>412</v>
      </c>
      <c r="K802" t="s">
        <v>2934</v>
      </c>
      <c r="L802" s="3" t="s">
        <v>2933</v>
      </c>
      <c r="M802" t="s">
        <v>2916</v>
      </c>
      <c r="N802" t="s">
        <v>453</v>
      </c>
      <c r="O802" t="s">
        <v>417</v>
      </c>
      <c r="P802" t="s">
        <v>109</v>
      </c>
      <c r="R802">
        <v>786</v>
      </c>
      <c r="S802" s="4">
        <v>45395</v>
      </c>
      <c r="T802" t="s">
        <v>144</v>
      </c>
      <c r="U802" t="s">
        <v>145</v>
      </c>
      <c r="V802" s="4">
        <v>45425</v>
      </c>
      <c r="W802" t="s">
        <v>146</v>
      </c>
    </row>
    <row r="803" spans="1:23" x14ac:dyDescent="0.25">
      <c r="A803">
        <v>2024</v>
      </c>
      <c r="B803" s="4">
        <v>45415</v>
      </c>
      <c r="C803" s="4">
        <v>46509</v>
      </c>
      <c r="D803" t="s">
        <v>120</v>
      </c>
      <c r="E803" t="s">
        <v>71</v>
      </c>
      <c r="F803" t="s">
        <v>84</v>
      </c>
      <c r="G803" t="s">
        <v>412</v>
      </c>
      <c r="K803" t="s">
        <v>2934</v>
      </c>
      <c r="L803" s="3" t="s">
        <v>2933</v>
      </c>
      <c r="M803" t="s">
        <v>2917</v>
      </c>
      <c r="N803" t="s">
        <v>195</v>
      </c>
      <c r="O803" t="s">
        <v>634</v>
      </c>
      <c r="P803" t="s">
        <v>108</v>
      </c>
      <c r="R803">
        <v>787</v>
      </c>
      <c r="S803" s="4">
        <v>45395</v>
      </c>
      <c r="T803" t="s">
        <v>144</v>
      </c>
      <c r="U803" t="s">
        <v>145</v>
      </c>
      <c r="V803" s="4">
        <v>45425</v>
      </c>
      <c r="W803" t="s">
        <v>146</v>
      </c>
    </row>
    <row r="804" spans="1:23" x14ac:dyDescent="0.25">
      <c r="A804">
        <v>2024</v>
      </c>
      <c r="B804" s="4">
        <v>45415</v>
      </c>
      <c r="C804" s="4">
        <v>46509</v>
      </c>
      <c r="D804" t="s">
        <v>120</v>
      </c>
      <c r="E804" t="s">
        <v>70</v>
      </c>
      <c r="F804" t="s">
        <v>84</v>
      </c>
      <c r="G804" t="s">
        <v>462</v>
      </c>
      <c r="K804" t="s">
        <v>2934</v>
      </c>
      <c r="L804" s="3" t="s">
        <v>2933</v>
      </c>
      <c r="M804" t="s">
        <v>2918</v>
      </c>
      <c r="N804" t="s">
        <v>162</v>
      </c>
      <c r="O804" t="s">
        <v>2919</v>
      </c>
      <c r="P804" t="s">
        <v>108</v>
      </c>
      <c r="R804">
        <v>788</v>
      </c>
      <c r="S804" s="4">
        <v>45395</v>
      </c>
      <c r="T804" t="s">
        <v>144</v>
      </c>
      <c r="U804" t="s">
        <v>145</v>
      </c>
      <c r="V804" s="4">
        <v>45425</v>
      </c>
      <c r="W804" t="s">
        <v>146</v>
      </c>
    </row>
    <row r="805" spans="1:23" x14ac:dyDescent="0.25">
      <c r="A805">
        <v>2024</v>
      </c>
      <c r="B805" s="4">
        <v>45415</v>
      </c>
      <c r="C805" s="4">
        <v>46509</v>
      </c>
      <c r="D805" t="s">
        <v>120</v>
      </c>
      <c r="E805" t="s">
        <v>72</v>
      </c>
      <c r="F805" t="s">
        <v>84</v>
      </c>
      <c r="G805" t="s">
        <v>462</v>
      </c>
      <c r="K805" t="s">
        <v>2934</v>
      </c>
      <c r="L805" s="3" t="s">
        <v>2933</v>
      </c>
      <c r="M805" t="s">
        <v>662</v>
      </c>
      <c r="N805" t="s">
        <v>376</v>
      </c>
      <c r="O805" t="s">
        <v>376</v>
      </c>
      <c r="P805" t="s">
        <v>109</v>
      </c>
      <c r="R805">
        <v>789</v>
      </c>
      <c r="S805" s="4">
        <v>45395</v>
      </c>
      <c r="T805" t="s">
        <v>144</v>
      </c>
      <c r="U805" t="s">
        <v>145</v>
      </c>
      <c r="V805" s="4">
        <v>45425</v>
      </c>
      <c r="W805" t="s">
        <v>146</v>
      </c>
    </row>
    <row r="806" spans="1:23" x14ac:dyDescent="0.25">
      <c r="A806">
        <v>2024</v>
      </c>
      <c r="B806" s="4">
        <v>45415</v>
      </c>
      <c r="C806" s="4">
        <v>46509</v>
      </c>
      <c r="D806" t="s">
        <v>120</v>
      </c>
      <c r="E806" t="s">
        <v>72</v>
      </c>
      <c r="F806" t="s">
        <v>84</v>
      </c>
      <c r="G806" t="s">
        <v>462</v>
      </c>
      <c r="K806" t="s">
        <v>2934</v>
      </c>
      <c r="L806" s="3" t="s">
        <v>2933</v>
      </c>
      <c r="M806" t="s">
        <v>2920</v>
      </c>
      <c r="N806" t="s">
        <v>701</v>
      </c>
      <c r="O806" t="s">
        <v>403</v>
      </c>
      <c r="P806" t="s">
        <v>108</v>
      </c>
      <c r="R806">
        <v>790</v>
      </c>
      <c r="S806" s="4">
        <v>45395</v>
      </c>
      <c r="T806" t="s">
        <v>144</v>
      </c>
      <c r="U806" t="s">
        <v>145</v>
      </c>
      <c r="V806" s="4">
        <v>45425</v>
      </c>
      <c r="W806" t="s">
        <v>146</v>
      </c>
    </row>
    <row r="807" spans="1:23" x14ac:dyDescent="0.25">
      <c r="A807">
        <v>2024</v>
      </c>
      <c r="B807" s="4">
        <v>45415</v>
      </c>
      <c r="C807" s="4">
        <v>46509</v>
      </c>
      <c r="D807" t="s">
        <v>120</v>
      </c>
      <c r="E807" t="s">
        <v>72</v>
      </c>
      <c r="F807" t="s">
        <v>84</v>
      </c>
      <c r="G807" t="s">
        <v>462</v>
      </c>
      <c r="K807" t="s">
        <v>2934</v>
      </c>
      <c r="L807" s="3" t="s">
        <v>2933</v>
      </c>
      <c r="M807" t="s">
        <v>2921</v>
      </c>
      <c r="N807" t="s">
        <v>517</v>
      </c>
      <c r="O807" t="s">
        <v>136</v>
      </c>
      <c r="P807" t="s">
        <v>109</v>
      </c>
      <c r="R807">
        <v>791</v>
      </c>
      <c r="S807" s="4">
        <v>45395</v>
      </c>
      <c r="T807" t="s">
        <v>144</v>
      </c>
      <c r="U807" t="s">
        <v>145</v>
      </c>
      <c r="V807" s="4">
        <v>45425</v>
      </c>
      <c r="W807" t="s">
        <v>146</v>
      </c>
    </row>
    <row r="808" spans="1:23" x14ac:dyDescent="0.25">
      <c r="A808">
        <v>2024</v>
      </c>
      <c r="B808" s="4">
        <v>45415</v>
      </c>
      <c r="C808" s="4">
        <v>46509</v>
      </c>
      <c r="D808" t="s">
        <v>120</v>
      </c>
      <c r="E808" t="s">
        <v>72</v>
      </c>
      <c r="F808" t="s">
        <v>84</v>
      </c>
      <c r="G808" t="s">
        <v>462</v>
      </c>
      <c r="K808" t="s">
        <v>2934</v>
      </c>
      <c r="L808" s="3" t="s">
        <v>2933</v>
      </c>
      <c r="M808" t="s">
        <v>2922</v>
      </c>
      <c r="N808" t="s">
        <v>312</v>
      </c>
      <c r="O808" t="s">
        <v>951</v>
      </c>
      <c r="P808" t="s">
        <v>108</v>
      </c>
      <c r="R808">
        <v>792</v>
      </c>
      <c r="S808" s="4">
        <v>45395</v>
      </c>
      <c r="T808" t="s">
        <v>144</v>
      </c>
      <c r="U808" t="s">
        <v>145</v>
      </c>
      <c r="V808" s="4">
        <v>45425</v>
      </c>
      <c r="W808" t="s">
        <v>146</v>
      </c>
    </row>
    <row r="809" spans="1:23" x14ac:dyDescent="0.25">
      <c r="A809">
        <v>2024</v>
      </c>
      <c r="B809" s="4">
        <v>45415</v>
      </c>
      <c r="C809" s="4">
        <v>46509</v>
      </c>
      <c r="D809" t="s">
        <v>120</v>
      </c>
      <c r="E809" t="s">
        <v>72</v>
      </c>
      <c r="F809" t="s">
        <v>84</v>
      </c>
      <c r="G809" t="s">
        <v>462</v>
      </c>
      <c r="K809" t="s">
        <v>2934</v>
      </c>
      <c r="L809" s="3" t="s">
        <v>2933</v>
      </c>
      <c r="M809" t="s">
        <v>1291</v>
      </c>
      <c r="N809" t="s">
        <v>159</v>
      </c>
      <c r="O809" t="s">
        <v>148</v>
      </c>
      <c r="P809" t="s">
        <v>109</v>
      </c>
      <c r="R809">
        <v>793</v>
      </c>
      <c r="S809" s="4">
        <v>45395</v>
      </c>
      <c r="T809" t="s">
        <v>144</v>
      </c>
      <c r="U809" t="s">
        <v>145</v>
      </c>
      <c r="V809" s="4">
        <v>45425</v>
      </c>
      <c r="W809" t="s">
        <v>146</v>
      </c>
    </row>
    <row r="810" spans="1:23" x14ac:dyDescent="0.25">
      <c r="A810">
        <v>2024</v>
      </c>
      <c r="B810" s="4">
        <v>45415</v>
      </c>
      <c r="C810" s="4">
        <v>46509</v>
      </c>
      <c r="D810" t="s">
        <v>120</v>
      </c>
      <c r="E810" t="s">
        <v>71</v>
      </c>
      <c r="F810" t="s">
        <v>84</v>
      </c>
      <c r="G810" t="s">
        <v>462</v>
      </c>
      <c r="K810" t="s">
        <v>2934</v>
      </c>
      <c r="L810" s="3" t="s">
        <v>2933</v>
      </c>
      <c r="M810" t="s">
        <v>1198</v>
      </c>
      <c r="N810" t="s">
        <v>951</v>
      </c>
      <c r="O810" t="s">
        <v>2923</v>
      </c>
      <c r="P810" t="s">
        <v>108</v>
      </c>
      <c r="R810">
        <v>794</v>
      </c>
      <c r="S810" s="4">
        <v>45395</v>
      </c>
      <c r="T810" t="s">
        <v>144</v>
      </c>
      <c r="U810" t="s">
        <v>145</v>
      </c>
      <c r="V810" s="4">
        <v>45425</v>
      </c>
      <c r="W810" t="s">
        <v>146</v>
      </c>
    </row>
    <row r="811" spans="1:23" x14ac:dyDescent="0.25">
      <c r="A811">
        <v>2024</v>
      </c>
      <c r="B811" s="4">
        <v>45415</v>
      </c>
      <c r="C811" s="4">
        <v>46509</v>
      </c>
      <c r="D811" t="s">
        <v>120</v>
      </c>
      <c r="E811" t="s">
        <v>70</v>
      </c>
      <c r="F811" t="s">
        <v>84</v>
      </c>
      <c r="G811" t="s">
        <v>518</v>
      </c>
      <c r="K811" t="s">
        <v>2934</v>
      </c>
      <c r="L811" s="3" t="s">
        <v>2933</v>
      </c>
      <c r="M811" t="s">
        <v>2924</v>
      </c>
      <c r="N811" t="s">
        <v>302</v>
      </c>
      <c r="O811" t="s">
        <v>195</v>
      </c>
      <c r="P811" t="s">
        <v>109</v>
      </c>
      <c r="R811">
        <v>795</v>
      </c>
      <c r="S811" s="4">
        <v>45395</v>
      </c>
      <c r="T811" t="s">
        <v>144</v>
      </c>
      <c r="U811" t="s">
        <v>145</v>
      </c>
      <c r="V811" s="4">
        <v>45425</v>
      </c>
      <c r="W811" t="s">
        <v>146</v>
      </c>
    </row>
    <row r="812" spans="1:23" x14ac:dyDescent="0.25">
      <c r="A812">
        <v>2024</v>
      </c>
      <c r="B812" s="4">
        <v>45415</v>
      </c>
      <c r="C812" s="4">
        <v>46509</v>
      </c>
      <c r="D812" t="s">
        <v>120</v>
      </c>
      <c r="E812" t="s">
        <v>72</v>
      </c>
      <c r="F812" t="s">
        <v>84</v>
      </c>
      <c r="G812" t="s">
        <v>518</v>
      </c>
      <c r="K812" t="s">
        <v>2934</v>
      </c>
      <c r="L812" s="3" t="s">
        <v>2933</v>
      </c>
      <c r="M812" t="s">
        <v>2925</v>
      </c>
      <c r="N812" t="s">
        <v>302</v>
      </c>
      <c r="O812" t="s">
        <v>164</v>
      </c>
      <c r="P812" t="s">
        <v>108</v>
      </c>
      <c r="R812">
        <v>796</v>
      </c>
      <c r="S812" s="4">
        <v>45395</v>
      </c>
      <c r="T812" t="s">
        <v>144</v>
      </c>
      <c r="U812" t="s">
        <v>145</v>
      </c>
      <c r="V812" s="4">
        <v>45425</v>
      </c>
      <c r="W812" t="s">
        <v>146</v>
      </c>
    </row>
    <row r="813" spans="1:23" x14ac:dyDescent="0.25">
      <c r="A813">
        <v>2024</v>
      </c>
      <c r="B813" s="4">
        <v>45415</v>
      </c>
      <c r="C813" s="4">
        <v>46509</v>
      </c>
      <c r="D813" t="s">
        <v>120</v>
      </c>
      <c r="E813" t="s">
        <v>72</v>
      </c>
      <c r="F813" t="s">
        <v>84</v>
      </c>
      <c r="G813" t="s">
        <v>518</v>
      </c>
      <c r="K813" t="s">
        <v>2934</v>
      </c>
      <c r="L813" s="3" t="s">
        <v>2933</v>
      </c>
      <c r="M813" t="s">
        <v>2926</v>
      </c>
      <c r="N813" t="s">
        <v>2927</v>
      </c>
      <c r="O813" t="s">
        <v>504</v>
      </c>
      <c r="P813" t="s">
        <v>109</v>
      </c>
      <c r="R813">
        <v>797</v>
      </c>
      <c r="S813" s="4">
        <v>45395</v>
      </c>
      <c r="T813" t="s">
        <v>144</v>
      </c>
      <c r="U813" t="s">
        <v>145</v>
      </c>
      <c r="V813" s="4">
        <v>45425</v>
      </c>
      <c r="W813" t="s">
        <v>146</v>
      </c>
    </row>
    <row r="814" spans="1:23" x14ac:dyDescent="0.25">
      <c r="A814">
        <v>2024</v>
      </c>
      <c r="B814" s="4">
        <v>45415</v>
      </c>
      <c r="C814" s="4">
        <v>46509</v>
      </c>
      <c r="D814" t="s">
        <v>120</v>
      </c>
      <c r="E814" t="s">
        <v>72</v>
      </c>
      <c r="F814" t="s">
        <v>84</v>
      </c>
      <c r="G814" t="s">
        <v>518</v>
      </c>
      <c r="K814" t="s">
        <v>2934</v>
      </c>
      <c r="L814" s="3" t="s">
        <v>2933</v>
      </c>
      <c r="M814" t="s">
        <v>824</v>
      </c>
      <c r="N814" t="s">
        <v>1136</v>
      </c>
      <c r="O814" t="s">
        <v>247</v>
      </c>
      <c r="P814" t="s">
        <v>108</v>
      </c>
      <c r="R814">
        <v>798</v>
      </c>
      <c r="S814" s="4">
        <v>45395</v>
      </c>
      <c r="T814" t="s">
        <v>144</v>
      </c>
      <c r="U814" t="s">
        <v>145</v>
      </c>
      <c r="V814" s="4">
        <v>45425</v>
      </c>
      <c r="W814" t="s">
        <v>146</v>
      </c>
    </row>
    <row r="815" spans="1:23" x14ac:dyDescent="0.25">
      <c r="A815">
        <v>2024</v>
      </c>
      <c r="B815" s="4">
        <v>45415</v>
      </c>
      <c r="C815" s="4">
        <v>46509</v>
      </c>
      <c r="D815" t="s">
        <v>120</v>
      </c>
      <c r="E815" t="s">
        <v>72</v>
      </c>
      <c r="F815" t="s">
        <v>84</v>
      </c>
      <c r="G815" t="s">
        <v>518</v>
      </c>
      <c r="K815" t="s">
        <v>2934</v>
      </c>
      <c r="L815" s="3" t="s">
        <v>2933</v>
      </c>
      <c r="M815" t="s">
        <v>2928</v>
      </c>
      <c r="N815" t="s">
        <v>2929</v>
      </c>
      <c r="O815" t="s">
        <v>2930</v>
      </c>
      <c r="P815" t="s">
        <v>109</v>
      </c>
      <c r="R815">
        <v>799</v>
      </c>
      <c r="S815" s="4">
        <v>45395</v>
      </c>
      <c r="T815" t="s">
        <v>144</v>
      </c>
      <c r="U815" t="s">
        <v>145</v>
      </c>
      <c r="V815" s="4">
        <v>45425</v>
      </c>
      <c r="W815" t="s">
        <v>146</v>
      </c>
    </row>
    <row r="816" spans="1:23" x14ac:dyDescent="0.25">
      <c r="A816">
        <v>2024</v>
      </c>
      <c r="B816" s="4">
        <v>45415</v>
      </c>
      <c r="C816" s="4">
        <v>46509</v>
      </c>
      <c r="D816" t="s">
        <v>120</v>
      </c>
      <c r="E816" t="s">
        <v>72</v>
      </c>
      <c r="F816" t="s">
        <v>84</v>
      </c>
      <c r="G816" t="s">
        <v>518</v>
      </c>
      <c r="K816" t="s">
        <v>2934</v>
      </c>
      <c r="L816" s="3" t="s">
        <v>2933</v>
      </c>
      <c r="M816" t="s">
        <v>2931</v>
      </c>
      <c r="N816" t="s">
        <v>439</v>
      </c>
      <c r="O816" t="s">
        <v>132</v>
      </c>
      <c r="P816" t="s">
        <v>108</v>
      </c>
      <c r="R816">
        <v>800</v>
      </c>
      <c r="S816" s="4">
        <v>45395</v>
      </c>
      <c r="T816" t="s">
        <v>144</v>
      </c>
      <c r="U816" t="s">
        <v>145</v>
      </c>
      <c r="V816" s="4">
        <v>45425</v>
      </c>
      <c r="W816" t="s">
        <v>146</v>
      </c>
    </row>
    <row r="817" spans="1:23" x14ac:dyDescent="0.25">
      <c r="A817">
        <v>2024</v>
      </c>
      <c r="B817" s="4">
        <v>45415</v>
      </c>
      <c r="C817" s="4">
        <v>46509</v>
      </c>
      <c r="D817" t="s">
        <v>120</v>
      </c>
      <c r="E817" t="s">
        <v>71</v>
      </c>
      <c r="F817" t="s">
        <v>84</v>
      </c>
      <c r="G817" t="s">
        <v>518</v>
      </c>
      <c r="K817" t="s">
        <v>2934</v>
      </c>
      <c r="L817" s="3" t="s">
        <v>2933</v>
      </c>
      <c r="M817" t="s">
        <v>2932</v>
      </c>
      <c r="N817" t="s">
        <v>192</v>
      </c>
      <c r="O817" t="s">
        <v>503</v>
      </c>
      <c r="P817" t="s">
        <v>109</v>
      </c>
      <c r="R817">
        <v>801</v>
      </c>
      <c r="S817" s="4">
        <v>45395</v>
      </c>
      <c r="T817" t="s">
        <v>144</v>
      </c>
      <c r="U817" t="s">
        <v>145</v>
      </c>
      <c r="V817" s="4">
        <v>45425</v>
      </c>
      <c r="W817" t="s">
        <v>146</v>
      </c>
    </row>
    <row r="818" spans="1:23" x14ac:dyDescent="0.25">
      <c r="A818">
        <v>2024</v>
      </c>
      <c r="B818" s="4">
        <v>45415</v>
      </c>
      <c r="C818" s="4">
        <v>46509</v>
      </c>
      <c r="D818" t="s">
        <v>120</v>
      </c>
      <c r="E818" t="s">
        <v>67</v>
      </c>
      <c r="F818" t="s">
        <v>84</v>
      </c>
      <c r="H818">
        <v>1</v>
      </c>
      <c r="K818" t="s">
        <v>2934</v>
      </c>
      <c r="L818" s="3" t="s">
        <v>2933</v>
      </c>
      <c r="M818" t="s">
        <v>617</v>
      </c>
      <c r="N818" t="s">
        <v>162</v>
      </c>
      <c r="O818" t="s">
        <v>417</v>
      </c>
      <c r="P818" t="s">
        <v>108</v>
      </c>
      <c r="R818">
        <v>802</v>
      </c>
      <c r="S818" s="4">
        <v>45395</v>
      </c>
      <c r="T818" t="s">
        <v>611</v>
      </c>
      <c r="U818" t="s">
        <v>145</v>
      </c>
      <c r="V818" s="4">
        <v>45425</v>
      </c>
      <c r="W818" t="s">
        <v>610</v>
      </c>
    </row>
    <row r="819" spans="1:23" x14ac:dyDescent="0.25">
      <c r="A819">
        <v>2024</v>
      </c>
      <c r="B819" s="4">
        <v>45415</v>
      </c>
      <c r="C819" s="4">
        <v>46509</v>
      </c>
      <c r="D819" t="s">
        <v>120</v>
      </c>
      <c r="E819" t="s">
        <v>67</v>
      </c>
      <c r="F819" t="s">
        <v>84</v>
      </c>
      <c r="H819">
        <v>2</v>
      </c>
      <c r="K819" t="s">
        <v>2934</v>
      </c>
      <c r="L819" s="3" t="s">
        <v>2933</v>
      </c>
      <c r="M819" t="s">
        <v>2988</v>
      </c>
      <c r="N819" t="s">
        <v>1950</v>
      </c>
      <c r="O819" t="s">
        <v>2989</v>
      </c>
      <c r="P819" t="s">
        <v>108</v>
      </c>
      <c r="R819">
        <v>803</v>
      </c>
      <c r="S819" s="4">
        <v>45395</v>
      </c>
      <c r="T819" t="s">
        <v>611</v>
      </c>
      <c r="U819" t="s">
        <v>145</v>
      </c>
      <c r="V819" s="4">
        <v>45425</v>
      </c>
      <c r="W819" t="s">
        <v>610</v>
      </c>
    </row>
    <row r="820" spans="1:23" x14ac:dyDescent="0.25">
      <c r="A820">
        <v>2024</v>
      </c>
      <c r="B820" s="4">
        <v>45415</v>
      </c>
      <c r="C820" s="4">
        <v>46509</v>
      </c>
      <c r="D820" t="s">
        <v>120</v>
      </c>
      <c r="E820" t="s">
        <v>67</v>
      </c>
      <c r="F820" t="s">
        <v>84</v>
      </c>
      <c r="H820">
        <v>3</v>
      </c>
      <c r="K820" t="s">
        <v>2934</v>
      </c>
      <c r="L820" s="3" t="s">
        <v>2933</v>
      </c>
      <c r="M820" t="s">
        <v>2990</v>
      </c>
      <c r="N820" t="s">
        <v>2991</v>
      </c>
      <c r="O820" t="s">
        <v>135</v>
      </c>
      <c r="P820" t="s">
        <v>108</v>
      </c>
      <c r="R820">
        <v>804</v>
      </c>
      <c r="S820" s="4">
        <v>45395</v>
      </c>
      <c r="T820" t="s">
        <v>611</v>
      </c>
      <c r="U820" t="s">
        <v>145</v>
      </c>
      <c r="V820" s="4">
        <v>45425</v>
      </c>
      <c r="W820" t="s">
        <v>610</v>
      </c>
    </row>
    <row r="821" spans="1:23" x14ac:dyDescent="0.25">
      <c r="A821">
        <v>2024</v>
      </c>
      <c r="B821" s="4">
        <v>45415</v>
      </c>
      <c r="C821" s="4">
        <v>46509</v>
      </c>
      <c r="D821" t="s">
        <v>120</v>
      </c>
      <c r="E821" t="s">
        <v>67</v>
      </c>
      <c r="F821" t="s">
        <v>84</v>
      </c>
      <c r="H821">
        <v>4</v>
      </c>
      <c r="K821" t="s">
        <v>2934</v>
      </c>
      <c r="L821" s="3" t="s">
        <v>2933</v>
      </c>
      <c r="M821" t="s">
        <v>2992</v>
      </c>
      <c r="N821" t="s">
        <v>478</v>
      </c>
      <c r="O821" t="s">
        <v>1196</v>
      </c>
      <c r="P821" t="s">
        <v>108</v>
      </c>
      <c r="R821">
        <v>805</v>
      </c>
      <c r="S821" s="4">
        <v>45395</v>
      </c>
      <c r="T821" t="s">
        <v>611</v>
      </c>
      <c r="U821" t="s">
        <v>145</v>
      </c>
      <c r="V821" s="4">
        <v>45425</v>
      </c>
      <c r="W821" t="s">
        <v>610</v>
      </c>
    </row>
    <row r="822" spans="1:23" x14ac:dyDescent="0.25">
      <c r="A822">
        <v>2024</v>
      </c>
      <c r="B822" s="4">
        <v>45415</v>
      </c>
      <c r="C822" s="4">
        <v>46509</v>
      </c>
      <c r="D822" t="s">
        <v>120</v>
      </c>
      <c r="E822" t="s">
        <v>67</v>
      </c>
      <c r="F822" t="s">
        <v>84</v>
      </c>
      <c r="H822">
        <v>5</v>
      </c>
      <c r="K822" t="s">
        <v>2934</v>
      </c>
      <c r="L822" s="3" t="s">
        <v>2933</v>
      </c>
      <c r="M822" t="s">
        <v>539</v>
      </c>
      <c r="N822" t="s">
        <v>1497</v>
      </c>
      <c r="O822" t="s">
        <v>135</v>
      </c>
      <c r="P822" t="s">
        <v>108</v>
      </c>
      <c r="R822">
        <v>806</v>
      </c>
      <c r="S822" s="4">
        <v>45395</v>
      </c>
      <c r="T822" t="s">
        <v>611</v>
      </c>
      <c r="U822" t="s">
        <v>145</v>
      </c>
      <c r="V822" s="4">
        <v>45425</v>
      </c>
      <c r="W822" t="s">
        <v>610</v>
      </c>
    </row>
    <row r="823" spans="1:23" x14ac:dyDescent="0.25">
      <c r="A823">
        <v>2024</v>
      </c>
      <c r="B823" s="4">
        <v>45415</v>
      </c>
      <c r="C823" s="4">
        <v>46509</v>
      </c>
      <c r="D823" t="s">
        <v>120</v>
      </c>
      <c r="E823" t="s">
        <v>67</v>
      </c>
      <c r="F823" t="s">
        <v>84</v>
      </c>
      <c r="H823">
        <v>6</v>
      </c>
      <c r="K823" t="s">
        <v>2934</v>
      </c>
      <c r="L823" s="3" t="s">
        <v>2933</v>
      </c>
      <c r="M823" t="s">
        <v>2993</v>
      </c>
      <c r="N823" t="s">
        <v>443</v>
      </c>
      <c r="O823" t="s">
        <v>626</v>
      </c>
      <c r="P823" t="s">
        <v>109</v>
      </c>
      <c r="R823">
        <v>807</v>
      </c>
      <c r="S823" s="4">
        <v>45395</v>
      </c>
      <c r="T823" t="s">
        <v>611</v>
      </c>
      <c r="U823" t="s">
        <v>145</v>
      </c>
      <c r="V823" s="4">
        <v>45425</v>
      </c>
      <c r="W823" t="s">
        <v>610</v>
      </c>
    </row>
    <row r="824" spans="1:23" x14ac:dyDescent="0.25">
      <c r="A824">
        <v>2024</v>
      </c>
      <c r="B824" s="4">
        <v>45415</v>
      </c>
      <c r="C824" s="4">
        <v>46509</v>
      </c>
      <c r="D824" t="s">
        <v>120</v>
      </c>
      <c r="E824" t="s">
        <v>67</v>
      </c>
      <c r="F824" t="s">
        <v>84</v>
      </c>
      <c r="H824">
        <v>7</v>
      </c>
      <c r="K824" t="s">
        <v>2934</v>
      </c>
      <c r="L824" s="3" t="s">
        <v>2933</v>
      </c>
      <c r="M824" t="s">
        <v>2994</v>
      </c>
      <c r="N824" t="s">
        <v>1033</v>
      </c>
      <c r="O824" t="s">
        <v>495</v>
      </c>
      <c r="P824" t="s">
        <v>109</v>
      </c>
      <c r="R824">
        <v>808</v>
      </c>
      <c r="S824" s="4">
        <v>45395</v>
      </c>
      <c r="T824" t="s">
        <v>611</v>
      </c>
      <c r="U824" t="s">
        <v>145</v>
      </c>
      <c r="V824" s="4">
        <v>45425</v>
      </c>
      <c r="W824" t="s">
        <v>610</v>
      </c>
    </row>
    <row r="825" spans="1:23" x14ac:dyDescent="0.25">
      <c r="A825">
        <v>2024</v>
      </c>
      <c r="B825" s="4">
        <v>45415</v>
      </c>
      <c r="C825" s="4">
        <v>46509</v>
      </c>
      <c r="D825" t="s">
        <v>120</v>
      </c>
      <c r="E825" t="s">
        <v>67</v>
      </c>
      <c r="F825" t="s">
        <v>84</v>
      </c>
      <c r="H825">
        <v>8</v>
      </c>
      <c r="K825" t="s">
        <v>2934</v>
      </c>
      <c r="L825" s="3" t="s">
        <v>2933</v>
      </c>
      <c r="M825" t="s">
        <v>2995</v>
      </c>
      <c r="N825" t="s">
        <v>2996</v>
      </c>
      <c r="O825" t="s">
        <v>162</v>
      </c>
      <c r="P825" t="s">
        <v>109</v>
      </c>
      <c r="R825">
        <v>809</v>
      </c>
      <c r="S825" s="4">
        <v>45395</v>
      </c>
      <c r="T825" t="s">
        <v>611</v>
      </c>
      <c r="U825" t="s">
        <v>145</v>
      </c>
      <c r="V825" s="4">
        <v>45425</v>
      </c>
      <c r="W825" t="s">
        <v>610</v>
      </c>
    </row>
    <row r="826" spans="1:23" x14ac:dyDescent="0.25">
      <c r="A826">
        <v>2024</v>
      </c>
      <c r="B826" s="4">
        <v>45415</v>
      </c>
      <c r="C826" s="4">
        <v>46509</v>
      </c>
      <c r="D826" t="s">
        <v>120</v>
      </c>
      <c r="E826" t="s">
        <v>67</v>
      </c>
      <c r="F826" t="s">
        <v>84</v>
      </c>
      <c r="H826">
        <v>9</v>
      </c>
      <c r="K826" t="s">
        <v>2934</v>
      </c>
      <c r="L826" s="3" t="s">
        <v>2933</v>
      </c>
      <c r="M826" t="s">
        <v>2997</v>
      </c>
      <c r="N826" t="s">
        <v>810</v>
      </c>
      <c r="O826" t="s">
        <v>298</v>
      </c>
      <c r="P826" t="s">
        <v>109</v>
      </c>
      <c r="R826">
        <v>810</v>
      </c>
      <c r="S826" s="4">
        <v>45395</v>
      </c>
      <c r="T826" t="s">
        <v>611</v>
      </c>
      <c r="U826" t="s">
        <v>145</v>
      </c>
      <c r="V826" s="4">
        <v>45425</v>
      </c>
      <c r="W826" t="s">
        <v>610</v>
      </c>
    </row>
    <row r="827" spans="1:23" x14ac:dyDescent="0.25">
      <c r="A827">
        <v>2024</v>
      </c>
      <c r="B827" s="4">
        <v>45415</v>
      </c>
      <c r="C827" s="4">
        <v>46509</v>
      </c>
      <c r="D827" t="s">
        <v>120</v>
      </c>
      <c r="E827" t="s">
        <v>67</v>
      </c>
      <c r="F827" t="s">
        <v>84</v>
      </c>
      <c r="H827">
        <v>10</v>
      </c>
      <c r="K827" t="s">
        <v>2934</v>
      </c>
      <c r="L827" s="3" t="s">
        <v>2933</v>
      </c>
      <c r="M827" t="s">
        <v>1537</v>
      </c>
      <c r="N827" t="s">
        <v>475</v>
      </c>
      <c r="O827" t="s">
        <v>739</v>
      </c>
      <c r="P827" t="s">
        <v>109</v>
      </c>
      <c r="R827">
        <v>811</v>
      </c>
      <c r="S827" s="4">
        <v>45395</v>
      </c>
      <c r="T827" t="s">
        <v>611</v>
      </c>
      <c r="U827" t="s">
        <v>145</v>
      </c>
      <c r="V827" s="4">
        <v>45425</v>
      </c>
      <c r="W827" t="s">
        <v>610</v>
      </c>
    </row>
    <row r="828" spans="1:23" x14ac:dyDescent="0.25">
      <c r="A828">
        <v>2024</v>
      </c>
      <c r="B828" s="4">
        <v>45415</v>
      </c>
      <c r="C828" s="4">
        <v>46509</v>
      </c>
      <c r="D828" t="s">
        <v>120</v>
      </c>
      <c r="E828" t="s">
        <v>67</v>
      </c>
      <c r="F828" t="s">
        <v>84</v>
      </c>
      <c r="H828">
        <v>11</v>
      </c>
      <c r="K828" t="s">
        <v>2934</v>
      </c>
      <c r="L828" s="3" t="s">
        <v>2933</v>
      </c>
      <c r="M828" t="s">
        <v>2998</v>
      </c>
      <c r="N828" t="s">
        <v>132</v>
      </c>
      <c r="O828" t="s">
        <v>294</v>
      </c>
      <c r="P828" t="s">
        <v>109</v>
      </c>
      <c r="R828">
        <v>812</v>
      </c>
      <c r="S828" s="4">
        <v>45395</v>
      </c>
      <c r="T828" t="s">
        <v>611</v>
      </c>
      <c r="U828" t="s">
        <v>145</v>
      </c>
      <c r="V828" s="4">
        <v>45425</v>
      </c>
      <c r="W828" t="s">
        <v>610</v>
      </c>
    </row>
    <row r="829" spans="1:23" x14ac:dyDescent="0.25">
      <c r="A829">
        <v>2024</v>
      </c>
      <c r="B829" s="4">
        <v>45415</v>
      </c>
      <c r="C829" s="4">
        <v>46509</v>
      </c>
      <c r="D829" t="s">
        <v>120</v>
      </c>
      <c r="E829" t="s">
        <v>67</v>
      </c>
      <c r="F829" t="s">
        <v>84</v>
      </c>
      <c r="H829">
        <v>12</v>
      </c>
      <c r="K829" t="s">
        <v>2934</v>
      </c>
      <c r="L829" s="3" t="s">
        <v>2933</v>
      </c>
      <c r="M829" t="s">
        <v>2999</v>
      </c>
      <c r="N829" t="s">
        <v>2906</v>
      </c>
      <c r="O829" t="s">
        <v>132</v>
      </c>
      <c r="P829" t="s">
        <v>109</v>
      </c>
      <c r="R829">
        <v>813</v>
      </c>
      <c r="S829" s="4">
        <v>45395</v>
      </c>
      <c r="T829" t="s">
        <v>611</v>
      </c>
      <c r="U829" t="s">
        <v>145</v>
      </c>
      <c r="V829" s="4">
        <v>45425</v>
      </c>
      <c r="W829" t="s">
        <v>610</v>
      </c>
    </row>
    <row r="830" spans="1:23" x14ac:dyDescent="0.25">
      <c r="A830">
        <v>2024</v>
      </c>
      <c r="B830" s="4">
        <v>45415</v>
      </c>
      <c r="C830" s="4">
        <v>46509</v>
      </c>
      <c r="D830" t="s">
        <v>120</v>
      </c>
      <c r="E830" t="s">
        <v>67</v>
      </c>
      <c r="F830" t="s">
        <v>84</v>
      </c>
      <c r="H830">
        <v>14</v>
      </c>
      <c r="K830" t="s">
        <v>2934</v>
      </c>
      <c r="L830" s="3" t="s">
        <v>2933</v>
      </c>
      <c r="M830" t="s">
        <v>2252</v>
      </c>
      <c r="N830" t="s">
        <v>127</v>
      </c>
      <c r="O830" t="s">
        <v>3000</v>
      </c>
      <c r="P830" t="s">
        <v>108</v>
      </c>
      <c r="R830">
        <v>814</v>
      </c>
      <c r="S830" s="4">
        <v>45395</v>
      </c>
      <c r="T830" t="s">
        <v>611</v>
      </c>
      <c r="U830" t="s">
        <v>145</v>
      </c>
      <c r="V830" s="4">
        <v>45425</v>
      </c>
      <c r="W830" t="s">
        <v>610</v>
      </c>
    </row>
    <row r="831" spans="1:23" x14ac:dyDescent="0.25">
      <c r="A831">
        <v>2024</v>
      </c>
      <c r="B831" s="4">
        <v>45415</v>
      </c>
      <c r="C831" s="4">
        <v>46509</v>
      </c>
      <c r="D831" t="s">
        <v>120</v>
      </c>
      <c r="E831" t="s">
        <v>67</v>
      </c>
      <c r="F831" t="s">
        <v>84</v>
      </c>
      <c r="H831">
        <v>15</v>
      </c>
      <c r="K831" t="s">
        <v>2934</v>
      </c>
      <c r="L831" s="3" t="s">
        <v>2933</v>
      </c>
      <c r="M831" t="s">
        <v>3001</v>
      </c>
      <c r="N831" t="s">
        <v>1911</v>
      </c>
      <c r="O831" t="s">
        <v>3002</v>
      </c>
      <c r="P831" t="s">
        <v>108</v>
      </c>
      <c r="R831">
        <v>815</v>
      </c>
      <c r="S831" s="4">
        <v>45395</v>
      </c>
      <c r="T831" t="s">
        <v>611</v>
      </c>
      <c r="U831" t="s">
        <v>145</v>
      </c>
      <c r="V831" s="4">
        <v>45425</v>
      </c>
      <c r="W831" t="s">
        <v>610</v>
      </c>
    </row>
    <row r="832" spans="1:23" x14ac:dyDescent="0.25">
      <c r="A832">
        <v>2024</v>
      </c>
      <c r="B832" s="4">
        <v>45415</v>
      </c>
      <c r="C832" s="4">
        <v>46509</v>
      </c>
      <c r="D832" t="s">
        <v>120</v>
      </c>
      <c r="E832" t="s">
        <v>67</v>
      </c>
      <c r="F832" t="s">
        <v>84</v>
      </c>
      <c r="H832">
        <v>17</v>
      </c>
      <c r="K832" t="s">
        <v>2934</v>
      </c>
      <c r="L832" s="3" t="s">
        <v>2933</v>
      </c>
      <c r="M832" t="s">
        <v>3003</v>
      </c>
      <c r="N832" t="s">
        <v>198</v>
      </c>
      <c r="O832" t="s">
        <v>170</v>
      </c>
      <c r="P832" t="s">
        <v>109</v>
      </c>
      <c r="R832">
        <v>816</v>
      </c>
      <c r="S832" s="4">
        <v>45395</v>
      </c>
      <c r="T832" t="s">
        <v>611</v>
      </c>
      <c r="U832" t="s">
        <v>145</v>
      </c>
      <c r="V832" s="4">
        <v>45425</v>
      </c>
      <c r="W832" t="s">
        <v>610</v>
      </c>
    </row>
    <row r="833" spans="1:23" x14ac:dyDescent="0.25">
      <c r="A833">
        <v>2024</v>
      </c>
      <c r="B833" s="4">
        <v>45415</v>
      </c>
      <c r="C833" s="4">
        <v>46509</v>
      </c>
      <c r="D833" t="s">
        <v>120</v>
      </c>
      <c r="E833" t="s">
        <v>67</v>
      </c>
      <c r="F833" t="s">
        <v>84</v>
      </c>
      <c r="H833">
        <v>18</v>
      </c>
      <c r="K833" t="s">
        <v>2934</v>
      </c>
      <c r="L833" s="3" t="s">
        <v>2933</v>
      </c>
      <c r="M833" t="s">
        <v>1262</v>
      </c>
      <c r="N833" t="s">
        <v>3004</v>
      </c>
      <c r="O833" t="s">
        <v>868</v>
      </c>
      <c r="P833" t="s">
        <v>109</v>
      </c>
      <c r="R833">
        <v>817</v>
      </c>
      <c r="S833" s="4">
        <v>45395</v>
      </c>
      <c r="T833" t="s">
        <v>611</v>
      </c>
      <c r="U833" t="s">
        <v>145</v>
      </c>
      <c r="V833" s="4">
        <v>45425</v>
      </c>
      <c r="W833" t="s">
        <v>610</v>
      </c>
    </row>
    <row r="834" spans="1:23" x14ac:dyDescent="0.25">
      <c r="A834">
        <v>2024</v>
      </c>
      <c r="B834" s="4">
        <v>45415</v>
      </c>
      <c r="C834" s="4">
        <v>46509</v>
      </c>
      <c r="D834" t="s">
        <v>120</v>
      </c>
      <c r="E834" t="s">
        <v>67</v>
      </c>
      <c r="F834" t="s">
        <v>84</v>
      </c>
      <c r="H834">
        <v>19</v>
      </c>
      <c r="K834" t="s">
        <v>2934</v>
      </c>
      <c r="L834" s="3" t="s">
        <v>2933</v>
      </c>
      <c r="M834" t="s">
        <v>225</v>
      </c>
      <c r="N834" t="s">
        <v>953</v>
      </c>
      <c r="O834" t="s">
        <v>148</v>
      </c>
      <c r="P834" t="s">
        <v>108</v>
      </c>
      <c r="R834">
        <v>818</v>
      </c>
      <c r="S834" s="4">
        <v>45395</v>
      </c>
      <c r="T834" t="s">
        <v>611</v>
      </c>
      <c r="U834" t="s">
        <v>145</v>
      </c>
      <c r="V834" s="4">
        <v>45425</v>
      </c>
      <c r="W834" t="s">
        <v>610</v>
      </c>
    </row>
    <row r="835" spans="1:23" x14ac:dyDescent="0.25">
      <c r="A835">
        <v>2024</v>
      </c>
      <c r="B835" s="4">
        <v>45415</v>
      </c>
      <c r="C835" s="4">
        <v>46509</v>
      </c>
      <c r="D835" t="s">
        <v>120</v>
      </c>
      <c r="E835" t="s">
        <v>67</v>
      </c>
      <c r="F835" t="s">
        <v>84</v>
      </c>
      <c r="H835">
        <v>20</v>
      </c>
      <c r="K835" t="s">
        <v>2934</v>
      </c>
      <c r="L835" s="3" t="s">
        <v>2933</v>
      </c>
      <c r="M835" t="s">
        <v>3005</v>
      </c>
      <c r="N835" t="s">
        <v>810</v>
      </c>
      <c r="O835" t="s">
        <v>298</v>
      </c>
      <c r="P835" t="s">
        <v>108</v>
      </c>
      <c r="R835">
        <v>819</v>
      </c>
      <c r="S835" s="4">
        <v>45395</v>
      </c>
      <c r="T835" t="s">
        <v>611</v>
      </c>
      <c r="U835" t="s">
        <v>145</v>
      </c>
      <c r="V835" s="4">
        <v>45425</v>
      </c>
      <c r="W835" t="s">
        <v>610</v>
      </c>
    </row>
    <row r="836" spans="1:23" x14ac:dyDescent="0.25">
      <c r="A836">
        <v>2024</v>
      </c>
      <c r="B836" s="4">
        <v>45415</v>
      </c>
      <c r="C836" s="4">
        <v>46509</v>
      </c>
      <c r="D836" t="s">
        <v>120</v>
      </c>
      <c r="E836" t="s">
        <v>70</v>
      </c>
      <c r="F836" t="s">
        <v>84</v>
      </c>
      <c r="G836" t="s">
        <v>748</v>
      </c>
      <c r="K836" t="s">
        <v>2934</v>
      </c>
      <c r="L836" s="3" t="s">
        <v>2933</v>
      </c>
      <c r="M836" t="s">
        <v>1782</v>
      </c>
      <c r="N836" t="s">
        <v>3025</v>
      </c>
      <c r="O836" t="s">
        <v>417</v>
      </c>
      <c r="P836" t="s">
        <v>109</v>
      </c>
      <c r="R836">
        <v>820</v>
      </c>
      <c r="S836" s="4">
        <v>45395</v>
      </c>
      <c r="T836" t="s">
        <v>880</v>
      </c>
      <c r="U836" t="s">
        <v>145</v>
      </c>
      <c r="V836" s="4">
        <v>45425</v>
      </c>
      <c r="W836" t="s">
        <v>146</v>
      </c>
    </row>
    <row r="837" spans="1:23" x14ac:dyDescent="0.25">
      <c r="A837">
        <v>2024</v>
      </c>
      <c r="B837" s="4">
        <v>45415</v>
      </c>
      <c r="C837" s="4">
        <v>46509</v>
      </c>
      <c r="D837" t="s">
        <v>120</v>
      </c>
      <c r="E837" t="s">
        <v>72</v>
      </c>
      <c r="F837" t="s">
        <v>84</v>
      </c>
      <c r="G837" t="s">
        <v>748</v>
      </c>
      <c r="K837" t="s">
        <v>2934</v>
      </c>
      <c r="L837" s="3" t="s">
        <v>2933</v>
      </c>
      <c r="M837" t="s">
        <v>3026</v>
      </c>
      <c r="N837" t="s">
        <v>127</v>
      </c>
      <c r="P837" t="s">
        <v>108</v>
      </c>
      <c r="R837">
        <v>821</v>
      </c>
      <c r="S837" s="4">
        <v>45395</v>
      </c>
      <c r="T837" t="s">
        <v>880</v>
      </c>
      <c r="U837" t="s">
        <v>145</v>
      </c>
      <c r="V837" s="4">
        <v>45425</v>
      </c>
      <c r="W837" t="s">
        <v>146</v>
      </c>
    </row>
    <row r="838" spans="1:23" x14ac:dyDescent="0.25">
      <c r="A838">
        <v>2024</v>
      </c>
      <c r="B838" s="4">
        <v>45415</v>
      </c>
      <c r="C838" s="4">
        <v>46509</v>
      </c>
      <c r="D838" t="s">
        <v>120</v>
      </c>
      <c r="E838" t="s">
        <v>72</v>
      </c>
      <c r="F838" t="s">
        <v>84</v>
      </c>
      <c r="G838" t="s">
        <v>748</v>
      </c>
      <c r="K838" t="s">
        <v>2934</v>
      </c>
      <c r="L838" s="3" t="s">
        <v>2933</v>
      </c>
      <c r="M838" t="s">
        <v>528</v>
      </c>
      <c r="N838" t="s">
        <v>136</v>
      </c>
      <c r="O838" t="s">
        <v>159</v>
      </c>
      <c r="P838" t="s">
        <v>109</v>
      </c>
      <c r="R838">
        <v>822</v>
      </c>
      <c r="S838" s="4">
        <v>45395</v>
      </c>
      <c r="T838" t="s">
        <v>880</v>
      </c>
      <c r="U838" t="s">
        <v>145</v>
      </c>
      <c r="V838" s="4">
        <v>45425</v>
      </c>
      <c r="W838" t="s">
        <v>146</v>
      </c>
    </row>
    <row r="839" spans="1:23" x14ac:dyDescent="0.25">
      <c r="A839">
        <v>2024</v>
      </c>
      <c r="B839" s="4">
        <v>45415</v>
      </c>
      <c r="C839" s="4">
        <v>46509</v>
      </c>
      <c r="D839" t="s">
        <v>120</v>
      </c>
      <c r="E839" t="s">
        <v>72</v>
      </c>
      <c r="F839" t="s">
        <v>84</v>
      </c>
      <c r="G839" t="s">
        <v>748</v>
      </c>
      <c r="K839" t="s">
        <v>2934</v>
      </c>
      <c r="L839" s="3" t="s">
        <v>2933</v>
      </c>
      <c r="M839" t="s">
        <v>3027</v>
      </c>
      <c r="N839" t="s">
        <v>277</v>
      </c>
      <c r="O839" t="s">
        <v>1510</v>
      </c>
      <c r="P839" t="s">
        <v>108</v>
      </c>
      <c r="R839">
        <v>823</v>
      </c>
      <c r="S839" s="4">
        <v>45395</v>
      </c>
      <c r="T839" t="s">
        <v>880</v>
      </c>
      <c r="U839" t="s">
        <v>145</v>
      </c>
      <c r="V839" s="4">
        <v>45425</v>
      </c>
      <c r="W839" t="s">
        <v>146</v>
      </c>
    </row>
    <row r="840" spans="1:23" x14ac:dyDescent="0.25">
      <c r="A840">
        <v>2024</v>
      </c>
      <c r="B840" s="4">
        <v>45415</v>
      </c>
      <c r="C840" s="4">
        <v>46509</v>
      </c>
      <c r="D840" t="s">
        <v>120</v>
      </c>
      <c r="E840" t="s">
        <v>71</v>
      </c>
      <c r="F840" t="s">
        <v>84</v>
      </c>
      <c r="G840" t="s">
        <v>748</v>
      </c>
      <c r="K840" t="s">
        <v>2934</v>
      </c>
      <c r="L840" s="3" t="s">
        <v>2933</v>
      </c>
      <c r="M840" t="s">
        <v>3028</v>
      </c>
      <c r="N840" t="s">
        <v>156</v>
      </c>
      <c r="O840" t="s">
        <v>417</v>
      </c>
      <c r="P840" t="s">
        <v>109</v>
      </c>
      <c r="R840">
        <v>824</v>
      </c>
      <c r="S840" s="4">
        <v>45395</v>
      </c>
      <c r="T840" t="s">
        <v>880</v>
      </c>
      <c r="U840" t="s">
        <v>145</v>
      </c>
      <c r="V840" s="4">
        <v>45425</v>
      </c>
      <c r="W840" t="s">
        <v>146</v>
      </c>
    </row>
    <row r="841" spans="1:23" x14ac:dyDescent="0.25">
      <c r="A841">
        <v>2024</v>
      </c>
      <c r="B841" s="4">
        <v>45415</v>
      </c>
      <c r="C841" s="4">
        <v>46509</v>
      </c>
      <c r="D841" t="s">
        <v>120</v>
      </c>
      <c r="E841" t="s">
        <v>70</v>
      </c>
      <c r="F841" t="s">
        <v>84</v>
      </c>
      <c r="G841" t="s">
        <v>751</v>
      </c>
      <c r="K841" t="s">
        <v>2934</v>
      </c>
      <c r="L841" s="3" t="s">
        <v>2933</v>
      </c>
      <c r="M841" t="s">
        <v>3029</v>
      </c>
      <c r="N841" t="s">
        <v>135</v>
      </c>
      <c r="O841" t="s">
        <v>304</v>
      </c>
      <c r="P841" t="s">
        <v>108</v>
      </c>
      <c r="R841">
        <v>825</v>
      </c>
      <c r="S841" s="4">
        <v>45395</v>
      </c>
      <c r="T841" t="s">
        <v>880</v>
      </c>
      <c r="U841" t="s">
        <v>145</v>
      </c>
      <c r="V841" s="4">
        <v>45425</v>
      </c>
      <c r="W841" t="s">
        <v>146</v>
      </c>
    </row>
    <row r="842" spans="1:23" x14ac:dyDescent="0.25">
      <c r="A842">
        <v>2024</v>
      </c>
      <c r="B842" s="4">
        <v>45415</v>
      </c>
      <c r="C842" s="4">
        <v>46509</v>
      </c>
      <c r="D842" t="s">
        <v>120</v>
      </c>
      <c r="E842" t="s">
        <v>72</v>
      </c>
      <c r="F842" t="s">
        <v>84</v>
      </c>
      <c r="G842" t="s">
        <v>751</v>
      </c>
      <c r="K842" t="s">
        <v>2934</v>
      </c>
      <c r="L842" s="3" t="s">
        <v>2933</v>
      </c>
      <c r="M842" t="s">
        <v>3030</v>
      </c>
      <c r="N842" t="s">
        <v>516</v>
      </c>
      <c r="O842" t="s">
        <v>297</v>
      </c>
      <c r="P842" t="s">
        <v>109</v>
      </c>
      <c r="R842">
        <v>826</v>
      </c>
      <c r="S842" s="4">
        <v>45395</v>
      </c>
      <c r="T842" t="s">
        <v>880</v>
      </c>
      <c r="U842" t="s">
        <v>145</v>
      </c>
      <c r="V842" s="4">
        <v>45425</v>
      </c>
      <c r="W842" t="s">
        <v>146</v>
      </c>
    </row>
    <row r="843" spans="1:23" x14ac:dyDescent="0.25">
      <c r="A843">
        <v>2024</v>
      </c>
      <c r="B843" s="4">
        <v>45415</v>
      </c>
      <c r="C843" s="4">
        <v>46509</v>
      </c>
      <c r="D843" t="s">
        <v>120</v>
      </c>
      <c r="E843" t="s">
        <v>72</v>
      </c>
      <c r="F843" t="s">
        <v>84</v>
      </c>
      <c r="G843" t="s">
        <v>751</v>
      </c>
      <c r="K843" t="s">
        <v>2934</v>
      </c>
      <c r="L843" s="3" t="s">
        <v>2933</v>
      </c>
      <c r="M843" t="s">
        <v>1870</v>
      </c>
      <c r="N843" t="s">
        <v>2406</v>
      </c>
      <c r="O843" t="s">
        <v>516</v>
      </c>
      <c r="P843" t="s">
        <v>108</v>
      </c>
      <c r="R843">
        <v>827</v>
      </c>
      <c r="S843" s="4">
        <v>45395</v>
      </c>
      <c r="T843" t="s">
        <v>880</v>
      </c>
      <c r="U843" t="s">
        <v>145</v>
      </c>
      <c r="V843" s="4">
        <v>45425</v>
      </c>
      <c r="W843" t="s">
        <v>146</v>
      </c>
    </row>
    <row r="844" spans="1:23" x14ac:dyDescent="0.25">
      <c r="A844">
        <v>2024</v>
      </c>
      <c r="B844" s="4">
        <v>45415</v>
      </c>
      <c r="C844" s="4">
        <v>46509</v>
      </c>
      <c r="D844" t="s">
        <v>120</v>
      </c>
      <c r="E844" t="s">
        <v>72</v>
      </c>
      <c r="F844" t="s">
        <v>84</v>
      </c>
      <c r="G844" t="s">
        <v>751</v>
      </c>
      <c r="K844" t="s">
        <v>2934</v>
      </c>
      <c r="L844" s="3" t="s">
        <v>2933</v>
      </c>
      <c r="M844" t="s">
        <v>874</v>
      </c>
      <c r="N844" t="s">
        <v>403</v>
      </c>
      <c r="O844" t="s">
        <v>331</v>
      </c>
      <c r="P844" t="s">
        <v>109</v>
      </c>
      <c r="R844">
        <v>828</v>
      </c>
      <c r="S844" s="4">
        <v>45395</v>
      </c>
      <c r="T844" t="s">
        <v>880</v>
      </c>
      <c r="U844" t="s">
        <v>145</v>
      </c>
      <c r="V844" s="4">
        <v>45425</v>
      </c>
      <c r="W844" t="s">
        <v>146</v>
      </c>
    </row>
    <row r="845" spans="1:23" x14ac:dyDescent="0.25">
      <c r="A845">
        <v>2024</v>
      </c>
      <c r="B845" s="4">
        <v>45415</v>
      </c>
      <c r="C845" s="4">
        <v>46509</v>
      </c>
      <c r="D845" t="s">
        <v>120</v>
      </c>
      <c r="E845" t="s">
        <v>71</v>
      </c>
      <c r="F845" t="s">
        <v>84</v>
      </c>
      <c r="G845" t="s">
        <v>751</v>
      </c>
      <c r="K845" t="s">
        <v>2934</v>
      </c>
      <c r="L845" s="3" t="s">
        <v>2933</v>
      </c>
      <c r="M845" t="s">
        <v>3031</v>
      </c>
      <c r="N845" t="s">
        <v>460</v>
      </c>
      <c r="O845" t="s">
        <v>135</v>
      </c>
      <c r="P845" t="s">
        <v>108</v>
      </c>
      <c r="R845">
        <v>829</v>
      </c>
      <c r="S845" s="4">
        <v>45395</v>
      </c>
      <c r="T845" t="s">
        <v>880</v>
      </c>
      <c r="U845" t="s">
        <v>145</v>
      </c>
      <c r="V845" s="4">
        <v>45425</v>
      </c>
      <c r="W845" t="s">
        <v>146</v>
      </c>
    </row>
    <row r="846" spans="1:23" x14ac:dyDescent="0.25">
      <c r="A846">
        <v>2024</v>
      </c>
      <c r="B846" s="4">
        <v>45415</v>
      </c>
      <c r="C846" s="4">
        <v>46509</v>
      </c>
      <c r="D846" t="s">
        <v>120</v>
      </c>
      <c r="E846" t="s">
        <v>70</v>
      </c>
      <c r="F846" t="s">
        <v>84</v>
      </c>
      <c r="G846" t="s">
        <v>1016</v>
      </c>
      <c r="K846" t="s">
        <v>3093</v>
      </c>
      <c r="L846" s="3" t="s">
        <v>3092</v>
      </c>
      <c r="M846" t="s">
        <v>3038</v>
      </c>
      <c r="N846" t="s">
        <v>148</v>
      </c>
      <c r="O846" t="s">
        <v>189</v>
      </c>
      <c r="P846" t="s">
        <v>108</v>
      </c>
      <c r="R846">
        <v>830</v>
      </c>
      <c r="S846" s="4">
        <v>45395</v>
      </c>
      <c r="T846" t="s">
        <v>144</v>
      </c>
      <c r="U846" t="s">
        <v>145</v>
      </c>
      <c r="V846" s="4">
        <v>45425</v>
      </c>
      <c r="W846" t="s">
        <v>146</v>
      </c>
    </row>
    <row r="847" spans="1:23" x14ac:dyDescent="0.25">
      <c r="A847">
        <v>2024</v>
      </c>
      <c r="B847" s="4">
        <v>45415</v>
      </c>
      <c r="C847" s="4">
        <v>46509</v>
      </c>
      <c r="D847" t="s">
        <v>120</v>
      </c>
      <c r="E847" t="s">
        <v>72</v>
      </c>
      <c r="F847" t="s">
        <v>84</v>
      </c>
      <c r="G847" t="s">
        <v>1016</v>
      </c>
      <c r="K847" t="s">
        <v>3093</v>
      </c>
      <c r="L847" s="3" t="s">
        <v>3092</v>
      </c>
      <c r="M847" t="s">
        <v>3039</v>
      </c>
      <c r="N847" t="s">
        <v>127</v>
      </c>
      <c r="O847" t="s">
        <v>1895</v>
      </c>
      <c r="P847" t="s">
        <v>109</v>
      </c>
      <c r="R847">
        <v>831</v>
      </c>
      <c r="S847" s="4">
        <v>45395</v>
      </c>
      <c r="T847" t="s">
        <v>144</v>
      </c>
      <c r="U847" t="s">
        <v>145</v>
      </c>
      <c r="V847" s="4">
        <v>45425</v>
      </c>
      <c r="W847" t="s">
        <v>146</v>
      </c>
    </row>
    <row r="848" spans="1:23" x14ac:dyDescent="0.25">
      <c r="A848">
        <v>2024</v>
      </c>
      <c r="B848" s="4">
        <v>45415</v>
      </c>
      <c r="C848" s="4">
        <v>46509</v>
      </c>
      <c r="D848" t="s">
        <v>120</v>
      </c>
      <c r="E848" t="s">
        <v>72</v>
      </c>
      <c r="F848" t="s">
        <v>84</v>
      </c>
      <c r="G848" t="s">
        <v>1016</v>
      </c>
      <c r="K848" t="s">
        <v>3093</v>
      </c>
      <c r="L848" s="3" t="s">
        <v>3092</v>
      </c>
      <c r="M848" t="s">
        <v>3040</v>
      </c>
      <c r="N848" t="s">
        <v>195</v>
      </c>
      <c r="P848" t="s">
        <v>108</v>
      </c>
      <c r="R848">
        <v>832</v>
      </c>
      <c r="S848" s="4">
        <v>45395</v>
      </c>
      <c r="T848" t="s">
        <v>144</v>
      </c>
      <c r="U848" t="s">
        <v>145</v>
      </c>
      <c r="V848" s="4">
        <v>45425</v>
      </c>
      <c r="W848" t="s">
        <v>146</v>
      </c>
    </row>
    <row r="849" spans="1:23" x14ac:dyDescent="0.25">
      <c r="A849">
        <v>2024</v>
      </c>
      <c r="B849" s="4">
        <v>45415</v>
      </c>
      <c r="C849" s="4">
        <v>46509</v>
      </c>
      <c r="D849" t="s">
        <v>120</v>
      </c>
      <c r="E849" t="s">
        <v>72</v>
      </c>
      <c r="F849" t="s">
        <v>84</v>
      </c>
      <c r="G849" t="s">
        <v>1016</v>
      </c>
      <c r="K849" t="s">
        <v>3093</v>
      </c>
      <c r="L849" s="3" t="s">
        <v>3092</v>
      </c>
      <c r="M849" t="s">
        <v>3041</v>
      </c>
      <c r="N849" t="s">
        <v>490</v>
      </c>
      <c r="O849" t="s">
        <v>446</v>
      </c>
      <c r="P849" t="s">
        <v>109</v>
      </c>
      <c r="R849">
        <v>833</v>
      </c>
      <c r="S849" s="4">
        <v>45395</v>
      </c>
      <c r="T849" t="s">
        <v>144</v>
      </c>
      <c r="U849" t="s">
        <v>145</v>
      </c>
      <c r="V849" s="4">
        <v>45425</v>
      </c>
      <c r="W849" t="s">
        <v>146</v>
      </c>
    </row>
    <row r="850" spans="1:23" x14ac:dyDescent="0.25">
      <c r="A850">
        <v>2024</v>
      </c>
      <c r="B850" s="4">
        <v>45415</v>
      </c>
      <c r="C850" s="4">
        <v>46509</v>
      </c>
      <c r="D850" t="s">
        <v>120</v>
      </c>
      <c r="E850" t="s">
        <v>72</v>
      </c>
      <c r="F850" t="s">
        <v>84</v>
      </c>
      <c r="G850" t="s">
        <v>1016</v>
      </c>
      <c r="K850" t="s">
        <v>3093</v>
      </c>
      <c r="L850" s="3" t="s">
        <v>3092</v>
      </c>
      <c r="M850" t="s">
        <v>707</v>
      </c>
      <c r="N850" t="s">
        <v>634</v>
      </c>
      <c r="O850" t="s">
        <v>894</v>
      </c>
      <c r="P850" t="s">
        <v>108</v>
      </c>
      <c r="R850">
        <v>834</v>
      </c>
      <c r="S850" s="4">
        <v>45395</v>
      </c>
      <c r="T850" t="s">
        <v>144</v>
      </c>
      <c r="U850" t="s">
        <v>145</v>
      </c>
      <c r="V850" s="4">
        <v>45425</v>
      </c>
      <c r="W850" t="s">
        <v>146</v>
      </c>
    </row>
    <row r="851" spans="1:23" x14ac:dyDescent="0.25">
      <c r="A851">
        <v>2024</v>
      </c>
      <c r="B851" s="4">
        <v>45415</v>
      </c>
      <c r="C851" s="4">
        <v>46509</v>
      </c>
      <c r="D851" t="s">
        <v>120</v>
      </c>
      <c r="E851" t="s">
        <v>72</v>
      </c>
      <c r="F851" t="s">
        <v>84</v>
      </c>
      <c r="G851" t="s">
        <v>1016</v>
      </c>
      <c r="K851" t="s">
        <v>3093</v>
      </c>
      <c r="L851" s="3" t="s">
        <v>3092</v>
      </c>
      <c r="M851" t="s">
        <v>3042</v>
      </c>
      <c r="N851" t="s">
        <v>1126</v>
      </c>
      <c r="O851" t="s">
        <v>232</v>
      </c>
      <c r="P851" t="s">
        <v>109</v>
      </c>
      <c r="R851">
        <v>835</v>
      </c>
      <c r="S851" s="4">
        <v>45395</v>
      </c>
      <c r="T851" t="s">
        <v>144</v>
      </c>
      <c r="U851" t="s">
        <v>145</v>
      </c>
      <c r="V851" s="4">
        <v>45425</v>
      </c>
      <c r="W851" t="s">
        <v>146</v>
      </c>
    </row>
    <row r="852" spans="1:23" x14ac:dyDescent="0.25">
      <c r="A852">
        <v>2024</v>
      </c>
      <c r="B852" s="4">
        <v>45415</v>
      </c>
      <c r="C852" s="4">
        <v>46509</v>
      </c>
      <c r="D852" t="s">
        <v>120</v>
      </c>
      <c r="E852" t="s">
        <v>71</v>
      </c>
      <c r="F852" t="s">
        <v>84</v>
      </c>
      <c r="G852" t="s">
        <v>1016</v>
      </c>
      <c r="K852" t="s">
        <v>3093</v>
      </c>
      <c r="L852" s="3" t="s">
        <v>3092</v>
      </c>
      <c r="M852" t="s">
        <v>3043</v>
      </c>
      <c r="N852" t="s">
        <v>445</v>
      </c>
      <c r="O852" t="s">
        <v>164</v>
      </c>
      <c r="P852" t="s">
        <v>108</v>
      </c>
      <c r="R852">
        <v>836</v>
      </c>
      <c r="S852" s="4">
        <v>45395</v>
      </c>
      <c r="T852" t="s">
        <v>144</v>
      </c>
      <c r="U852" t="s">
        <v>145</v>
      </c>
      <c r="V852" s="4">
        <v>45425</v>
      </c>
      <c r="W852" t="s">
        <v>146</v>
      </c>
    </row>
    <row r="853" spans="1:23" x14ac:dyDescent="0.25">
      <c r="A853">
        <v>2024</v>
      </c>
      <c r="B853" s="4">
        <v>45415</v>
      </c>
      <c r="C853" s="4">
        <v>46509</v>
      </c>
      <c r="D853" t="s">
        <v>120</v>
      </c>
      <c r="E853" t="s">
        <v>70</v>
      </c>
      <c r="F853" t="s">
        <v>84</v>
      </c>
      <c r="G853" t="s">
        <v>228</v>
      </c>
      <c r="K853" t="s">
        <v>3093</v>
      </c>
      <c r="L853" s="3" t="s">
        <v>3092</v>
      </c>
      <c r="M853" t="s">
        <v>843</v>
      </c>
      <c r="N853" t="s">
        <v>1196</v>
      </c>
      <c r="O853" t="s">
        <v>403</v>
      </c>
      <c r="P853" t="s">
        <v>108</v>
      </c>
      <c r="R853">
        <v>837</v>
      </c>
      <c r="S853" s="4">
        <v>45395</v>
      </c>
      <c r="T853" t="s">
        <v>144</v>
      </c>
      <c r="U853" t="s">
        <v>145</v>
      </c>
      <c r="V853" s="4">
        <v>45425</v>
      </c>
      <c r="W853" t="s">
        <v>146</v>
      </c>
    </row>
    <row r="854" spans="1:23" x14ac:dyDescent="0.25">
      <c r="A854">
        <v>2024</v>
      </c>
      <c r="B854" s="4">
        <v>45415</v>
      </c>
      <c r="C854" s="4">
        <v>46509</v>
      </c>
      <c r="D854" t="s">
        <v>120</v>
      </c>
      <c r="E854" t="s">
        <v>72</v>
      </c>
      <c r="F854" t="s">
        <v>84</v>
      </c>
      <c r="G854" t="s">
        <v>228</v>
      </c>
      <c r="K854" t="s">
        <v>3093</v>
      </c>
      <c r="L854" s="3" t="s">
        <v>3092</v>
      </c>
      <c r="M854" t="s">
        <v>3044</v>
      </c>
      <c r="N854" t="s">
        <v>164</v>
      </c>
      <c r="O854" t="s">
        <v>634</v>
      </c>
      <c r="P854" t="s">
        <v>109</v>
      </c>
      <c r="R854">
        <v>838</v>
      </c>
      <c r="S854" s="4">
        <v>45395</v>
      </c>
      <c r="T854" t="s">
        <v>144</v>
      </c>
      <c r="U854" t="s">
        <v>145</v>
      </c>
      <c r="V854" s="4">
        <v>45425</v>
      </c>
      <c r="W854" t="s">
        <v>146</v>
      </c>
    </row>
    <row r="855" spans="1:23" x14ac:dyDescent="0.25">
      <c r="A855">
        <v>2024</v>
      </c>
      <c r="B855" s="4">
        <v>45415</v>
      </c>
      <c r="C855" s="4">
        <v>46509</v>
      </c>
      <c r="D855" t="s">
        <v>120</v>
      </c>
      <c r="E855" t="s">
        <v>72</v>
      </c>
      <c r="F855" t="s">
        <v>84</v>
      </c>
      <c r="G855" t="s">
        <v>228</v>
      </c>
      <c r="K855" t="s">
        <v>3093</v>
      </c>
      <c r="L855" s="3" t="s">
        <v>3092</v>
      </c>
      <c r="M855" t="s">
        <v>3045</v>
      </c>
      <c r="N855" t="s">
        <v>282</v>
      </c>
      <c r="O855" t="s">
        <v>3046</v>
      </c>
      <c r="P855" t="s">
        <v>108</v>
      </c>
      <c r="R855">
        <v>839</v>
      </c>
      <c r="S855" s="4">
        <v>45395</v>
      </c>
      <c r="T855" t="s">
        <v>144</v>
      </c>
      <c r="U855" t="s">
        <v>145</v>
      </c>
      <c r="V855" s="4">
        <v>45425</v>
      </c>
      <c r="W855" t="s">
        <v>146</v>
      </c>
    </row>
    <row r="856" spans="1:23" x14ac:dyDescent="0.25">
      <c r="A856">
        <v>2024</v>
      </c>
      <c r="B856" s="4">
        <v>45415</v>
      </c>
      <c r="C856" s="4">
        <v>46509</v>
      </c>
      <c r="D856" t="s">
        <v>120</v>
      </c>
      <c r="E856" t="s">
        <v>72</v>
      </c>
      <c r="F856" t="s">
        <v>84</v>
      </c>
      <c r="G856" t="s">
        <v>228</v>
      </c>
      <c r="K856" t="s">
        <v>3093</v>
      </c>
      <c r="L856" s="3" t="s">
        <v>3092</v>
      </c>
      <c r="M856" t="s">
        <v>1177</v>
      </c>
      <c r="N856" t="s">
        <v>198</v>
      </c>
      <c r="O856" t="s">
        <v>170</v>
      </c>
      <c r="P856" t="s">
        <v>109</v>
      </c>
      <c r="R856">
        <v>840</v>
      </c>
      <c r="S856" s="4">
        <v>45395</v>
      </c>
      <c r="T856" t="s">
        <v>144</v>
      </c>
      <c r="U856" t="s">
        <v>145</v>
      </c>
      <c r="V856" s="4">
        <v>45425</v>
      </c>
      <c r="W856" t="s">
        <v>146</v>
      </c>
    </row>
    <row r="857" spans="1:23" x14ac:dyDescent="0.25">
      <c r="A857">
        <v>2024</v>
      </c>
      <c r="B857" s="4">
        <v>45415</v>
      </c>
      <c r="C857" s="4">
        <v>46509</v>
      </c>
      <c r="D857" t="s">
        <v>120</v>
      </c>
      <c r="E857" t="s">
        <v>72</v>
      </c>
      <c r="F857" t="s">
        <v>84</v>
      </c>
      <c r="G857" t="s">
        <v>228</v>
      </c>
      <c r="K857" t="s">
        <v>3093</v>
      </c>
      <c r="L857" s="3" t="s">
        <v>3092</v>
      </c>
      <c r="M857" t="s">
        <v>2641</v>
      </c>
      <c r="N857" t="s">
        <v>331</v>
      </c>
      <c r="O857" t="s">
        <v>480</v>
      </c>
      <c r="P857" t="s">
        <v>108</v>
      </c>
      <c r="R857">
        <v>841</v>
      </c>
      <c r="S857" s="4">
        <v>45395</v>
      </c>
      <c r="T857" t="s">
        <v>144</v>
      </c>
      <c r="U857" t="s">
        <v>145</v>
      </c>
      <c r="V857" s="4">
        <v>45425</v>
      </c>
      <c r="W857" t="s">
        <v>146</v>
      </c>
    </row>
    <row r="858" spans="1:23" x14ac:dyDescent="0.25">
      <c r="A858">
        <v>2024</v>
      </c>
      <c r="B858" s="4">
        <v>45415</v>
      </c>
      <c r="C858" s="4">
        <v>46509</v>
      </c>
      <c r="D858" t="s">
        <v>120</v>
      </c>
      <c r="E858" t="s">
        <v>72</v>
      </c>
      <c r="F858" t="s">
        <v>84</v>
      </c>
      <c r="G858" t="s">
        <v>228</v>
      </c>
      <c r="K858" t="s">
        <v>3093</v>
      </c>
      <c r="L858" s="3" t="s">
        <v>3092</v>
      </c>
      <c r="M858" t="s">
        <v>3047</v>
      </c>
      <c r="N858" t="s">
        <v>159</v>
      </c>
      <c r="O858" t="s">
        <v>147</v>
      </c>
      <c r="P858" t="s">
        <v>109</v>
      </c>
      <c r="R858">
        <v>842</v>
      </c>
      <c r="S858" s="4">
        <v>45395</v>
      </c>
      <c r="T858" t="s">
        <v>144</v>
      </c>
      <c r="U858" t="s">
        <v>145</v>
      </c>
      <c r="V858" s="4">
        <v>45425</v>
      </c>
      <c r="W858" t="s">
        <v>146</v>
      </c>
    </row>
    <row r="859" spans="1:23" x14ac:dyDescent="0.25">
      <c r="A859">
        <v>2024</v>
      </c>
      <c r="B859" s="4">
        <v>45415</v>
      </c>
      <c r="C859" s="4">
        <v>46509</v>
      </c>
      <c r="D859" t="s">
        <v>120</v>
      </c>
      <c r="E859" t="s">
        <v>72</v>
      </c>
      <c r="F859" t="s">
        <v>84</v>
      </c>
      <c r="G859" t="s">
        <v>228</v>
      </c>
      <c r="K859" t="s">
        <v>3093</v>
      </c>
      <c r="L859" s="3" t="s">
        <v>3092</v>
      </c>
      <c r="M859" t="s">
        <v>3048</v>
      </c>
      <c r="N859" t="s">
        <v>132</v>
      </c>
      <c r="O859" t="s">
        <v>559</v>
      </c>
      <c r="P859" t="s">
        <v>109</v>
      </c>
      <c r="R859">
        <v>843</v>
      </c>
      <c r="S859" s="4">
        <v>45395</v>
      </c>
      <c r="T859" t="s">
        <v>144</v>
      </c>
      <c r="U859" t="s">
        <v>145</v>
      </c>
      <c r="V859" s="4">
        <v>45425</v>
      </c>
      <c r="W859" t="s">
        <v>146</v>
      </c>
    </row>
    <row r="860" spans="1:23" x14ac:dyDescent="0.25">
      <c r="A860">
        <v>2024</v>
      </c>
      <c r="B860" s="4">
        <v>45415</v>
      </c>
      <c r="C860" s="4">
        <v>46509</v>
      </c>
      <c r="D860" t="s">
        <v>120</v>
      </c>
      <c r="E860" t="s">
        <v>72</v>
      </c>
      <c r="F860" t="s">
        <v>84</v>
      </c>
      <c r="G860" t="s">
        <v>228</v>
      </c>
      <c r="K860" t="s">
        <v>3093</v>
      </c>
      <c r="L860" s="3" t="s">
        <v>3092</v>
      </c>
      <c r="M860" t="s">
        <v>3049</v>
      </c>
      <c r="N860" t="s">
        <v>217</v>
      </c>
      <c r="O860" t="s">
        <v>1112</v>
      </c>
      <c r="P860" t="s">
        <v>109</v>
      </c>
      <c r="R860">
        <v>844</v>
      </c>
      <c r="S860" s="4">
        <v>45395</v>
      </c>
      <c r="T860" t="s">
        <v>144</v>
      </c>
      <c r="U860" t="s">
        <v>145</v>
      </c>
      <c r="V860" s="4">
        <v>45425</v>
      </c>
      <c r="W860" t="s">
        <v>146</v>
      </c>
    </row>
    <row r="861" spans="1:23" x14ac:dyDescent="0.25">
      <c r="A861">
        <v>2024</v>
      </c>
      <c r="B861" s="4">
        <v>45415</v>
      </c>
      <c r="C861" s="4">
        <v>46509</v>
      </c>
      <c r="D861" t="s">
        <v>120</v>
      </c>
      <c r="E861" t="s">
        <v>71</v>
      </c>
      <c r="F861" t="s">
        <v>84</v>
      </c>
      <c r="G861" t="s">
        <v>228</v>
      </c>
      <c r="K861" t="s">
        <v>3093</v>
      </c>
      <c r="L861" s="3" t="s">
        <v>3092</v>
      </c>
      <c r="M861" t="s">
        <v>3050</v>
      </c>
      <c r="N861" t="s">
        <v>567</v>
      </c>
      <c r="O861" t="s">
        <v>451</v>
      </c>
      <c r="P861" t="s">
        <v>108</v>
      </c>
      <c r="R861">
        <v>845</v>
      </c>
      <c r="S861" s="4">
        <v>45395</v>
      </c>
      <c r="T861" t="s">
        <v>144</v>
      </c>
      <c r="U861" t="s">
        <v>145</v>
      </c>
      <c r="V861" s="4">
        <v>45425</v>
      </c>
      <c r="W861" t="s">
        <v>146</v>
      </c>
    </row>
    <row r="862" spans="1:23" x14ac:dyDescent="0.25">
      <c r="A862">
        <v>2024</v>
      </c>
      <c r="B862" s="4">
        <v>45415</v>
      </c>
      <c r="C862" s="4">
        <v>46509</v>
      </c>
      <c r="D862" t="s">
        <v>120</v>
      </c>
      <c r="E862" t="s">
        <v>71</v>
      </c>
      <c r="F862" t="s">
        <v>84</v>
      </c>
      <c r="G862" t="s">
        <v>228</v>
      </c>
      <c r="K862" t="s">
        <v>3093</v>
      </c>
      <c r="L862" s="3" t="s">
        <v>3092</v>
      </c>
      <c r="M862" t="s">
        <v>3051</v>
      </c>
      <c r="N862" t="s">
        <v>3052</v>
      </c>
      <c r="O862" t="s">
        <v>188</v>
      </c>
      <c r="P862" t="s">
        <v>109</v>
      </c>
      <c r="R862">
        <v>846</v>
      </c>
      <c r="S862" s="4">
        <v>45395</v>
      </c>
      <c r="T862" t="s">
        <v>144</v>
      </c>
      <c r="U862" t="s">
        <v>145</v>
      </c>
      <c r="V862" s="4">
        <v>45425</v>
      </c>
      <c r="W862" t="s">
        <v>146</v>
      </c>
    </row>
    <row r="863" spans="1:23" x14ac:dyDescent="0.25">
      <c r="A863">
        <v>2024</v>
      </c>
      <c r="B863" s="4">
        <v>45415</v>
      </c>
      <c r="C863" s="4">
        <v>46509</v>
      </c>
      <c r="D863" t="s">
        <v>120</v>
      </c>
      <c r="E863" t="s">
        <v>70</v>
      </c>
      <c r="F863" t="s">
        <v>84</v>
      </c>
      <c r="G863" t="s">
        <v>285</v>
      </c>
      <c r="K863" t="s">
        <v>3093</v>
      </c>
      <c r="L863" s="3" t="s">
        <v>3092</v>
      </c>
      <c r="M863" t="s">
        <v>3053</v>
      </c>
      <c r="N863" t="s">
        <v>132</v>
      </c>
      <c r="O863" t="s">
        <v>132</v>
      </c>
      <c r="P863" t="s">
        <v>109</v>
      </c>
      <c r="R863">
        <v>847</v>
      </c>
      <c r="S863" s="4">
        <v>45395</v>
      </c>
      <c r="T863" t="s">
        <v>144</v>
      </c>
      <c r="U863" t="s">
        <v>145</v>
      </c>
      <c r="V863" s="4">
        <v>45425</v>
      </c>
      <c r="W863" t="s">
        <v>146</v>
      </c>
    </row>
    <row r="864" spans="1:23" x14ac:dyDescent="0.25">
      <c r="A864">
        <v>2024</v>
      </c>
      <c r="B864" s="4">
        <v>45415</v>
      </c>
      <c r="C864" s="4">
        <v>46509</v>
      </c>
      <c r="D864" t="s">
        <v>120</v>
      </c>
      <c r="E864" t="s">
        <v>72</v>
      </c>
      <c r="F864" t="s">
        <v>84</v>
      </c>
      <c r="G864" t="s">
        <v>285</v>
      </c>
      <c r="K864" t="s">
        <v>3093</v>
      </c>
      <c r="L864" s="3" t="s">
        <v>3092</v>
      </c>
      <c r="M864" t="s">
        <v>3054</v>
      </c>
      <c r="N864" t="s">
        <v>2598</v>
      </c>
      <c r="O864" t="s">
        <v>408</v>
      </c>
      <c r="P864" t="s">
        <v>108</v>
      </c>
      <c r="R864">
        <v>848</v>
      </c>
      <c r="S864" s="4">
        <v>45395</v>
      </c>
      <c r="T864" t="s">
        <v>144</v>
      </c>
      <c r="U864" t="s">
        <v>145</v>
      </c>
      <c r="V864" s="4">
        <v>45425</v>
      </c>
      <c r="W864" t="s">
        <v>146</v>
      </c>
    </row>
    <row r="865" spans="1:23" x14ac:dyDescent="0.25">
      <c r="A865">
        <v>2024</v>
      </c>
      <c r="B865" s="4">
        <v>45415</v>
      </c>
      <c r="C865" s="4">
        <v>46509</v>
      </c>
      <c r="D865" t="s">
        <v>120</v>
      </c>
      <c r="E865" t="s">
        <v>72</v>
      </c>
      <c r="F865" t="s">
        <v>84</v>
      </c>
      <c r="G865" t="s">
        <v>285</v>
      </c>
      <c r="K865" t="s">
        <v>3093</v>
      </c>
      <c r="L865" s="3" t="s">
        <v>3092</v>
      </c>
      <c r="M865" t="s">
        <v>3055</v>
      </c>
      <c r="N865" t="s">
        <v>277</v>
      </c>
      <c r="P865" t="s">
        <v>109</v>
      </c>
      <c r="R865">
        <v>849</v>
      </c>
      <c r="S865" s="4">
        <v>45395</v>
      </c>
      <c r="T865" t="s">
        <v>144</v>
      </c>
      <c r="U865" t="s">
        <v>145</v>
      </c>
      <c r="V865" s="4">
        <v>45425</v>
      </c>
      <c r="W865" t="s">
        <v>146</v>
      </c>
    </row>
    <row r="866" spans="1:23" x14ac:dyDescent="0.25">
      <c r="A866">
        <v>2024</v>
      </c>
      <c r="B866" s="4">
        <v>45415</v>
      </c>
      <c r="C866" s="4">
        <v>46509</v>
      </c>
      <c r="D866" t="s">
        <v>120</v>
      </c>
      <c r="E866" t="s">
        <v>72</v>
      </c>
      <c r="F866" t="s">
        <v>84</v>
      </c>
      <c r="G866" t="s">
        <v>285</v>
      </c>
      <c r="K866" t="s">
        <v>3093</v>
      </c>
      <c r="L866" s="3" t="s">
        <v>3092</v>
      </c>
      <c r="M866" t="s">
        <v>707</v>
      </c>
      <c r="N866" t="s">
        <v>170</v>
      </c>
      <c r="O866" t="s">
        <v>139</v>
      </c>
      <c r="P866" t="s">
        <v>108</v>
      </c>
      <c r="R866">
        <v>850</v>
      </c>
      <c r="S866" s="4">
        <v>45395</v>
      </c>
      <c r="T866" t="s">
        <v>144</v>
      </c>
      <c r="U866" t="s">
        <v>145</v>
      </c>
      <c r="V866" s="4">
        <v>45425</v>
      </c>
      <c r="W866" t="s">
        <v>146</v>
      </c>
    </row>
    <row r="867" spans="1:23" x14ac:dyDescent="0.25">
      <c r="A867">
        <v>2024</v>
      </c>
      <c r="B867" s="4">
        <v>45415</v>
      </c>
      <c r="C867" s="4">
        <v>46509</v>
      </c>
      <c r="D867" t="s">
        <v>120</v>
      </c>
      <c r="E867" t="s">
        <v>72</v>
      </c>
      <c r="F867" t="s">
        <v>84</v>
      </c>
      <c r="G867" t="s">
        <v>285</v>
      </c>
      <c r="K867" t="s">
        <v>3093</v>
      </c>
      <c r="L867" s="3" t="s">
        <v>3092</v>
      </c>
      <c r="M867" t="s">
        <v>3056</v>
      </c>
      <c r="N867" t="s">
        <v>437</v>
      </c>
      <c r="O867" t="s">
        <v>403</v>
      </c>
      <c r="P867" t="s">
        <v>109</v>
      </c>
      <c r="R867">
        <v>851</v>
      </c>
      <c r="S867" s="4">
        <v>45395</v>
      </c>
      <c r="T867" t="s">
        <v>144</v>
      </c>
      <c r="U867" t="s">
        <v>145</v>
      </c>
      <c r="V867" s="4">
        <v>45425</v>
      </c>
      <c r="W867" t="s">
        <v>146</v>
      </c>
    </row>
    <row r="868" spans="1:23" x14ac:dyDescent="0.25">
      <c r="A868">
        <v>2024</v>
      </c>
      <c r="B868" s="4">
        <v>45415</v>
      </c>
      <c r="C868" s="4">
        <v>46509</v>
      </c>
      <c r="D868" t="s">
        <v>120</v>
      </c>
      <c r="E868" t="s">
        <v>72</v>
      </c>
      <c r="F868" t="s">
        <v>84</v>
      </c>
      <c r="G868" t="s">
        <v>285</v>
      </c>
      <c r="K868" t="s">
        <v>3093</v>
      </c>
      <c r="L868" s="3" t="s">
        <v>3092</v>
      </c>
      <c r="M868" t="s">
        <v>1681</v>
      </c>
      <c r="N868" t="s">
        <v>162</v>
      </c>
      <c r="O868" t="s">
        <v>3057</v>
      </c>
      <c r="P868" t="s">
        <v>108</v>
      </c>
      <c r="R868">
        <v>852</v>
      </c>
      <c r="S868" s="4">
        <v>45395</v>
      </c>
      <c r="T868" t="s">
        <v>144</v>
      </c>
      <c r="U868" t="s">
        <v>145</v>
      </c>
      <c r="V868" s="4">
        <v>45425</v>
      </c>
      <c r="W868" t="s">
        <v>146</v>
      </c>
    </row>
    <row r="869" spans="1:23" x14ac:dyDescent="0.25">
      <c r="A869">
        <v>2024</v>
      </c>
      <c r="B869" s="4">
        <v>45415</v>
      </c>
      <c r="C869" s="4">
        <v>46509</v>
      </c>
      <c r="D869" t="s">
        <v>120</v>
      </c>
      <c r="E869" t="s">
        <v>72</v>
      </c>
      <c r="F869" t="s">
        <v>84</v>
      </c>
      <c r="G869" t="s">
        <v>285</v>
      </c>
      <c r="K869" t="s">
        <v>3093</v>
      </c>
      <c r="L869" s="3" t="s">
        <v>3092</v>
      </c>
      <c r="M869" t="s">
        <v>1537</v>
      </c>
      <c r="N869" t="s">
        <v>159</v>
      </c>
      <c r="P869" t="s">
        <v>109</v>
      </c>
      <c r="R869">
        <v>853</v>
      </c>
      <c r="S869" s="4">
        <v>45395</v>
      </c>
      <c r="T869" t="s">
        <v>144</v>
      </c>
      <c r="U869" t="s">
        <v>145</v>
      </c>
      <c r="V869" s="4">
        <v>45425</v>
      </c>
      <c r="W869" t="s">
        <v>146</v>
      </c>
    </row>
    <row r="870" spans="1:23" x14ac:dyDescent="0.25">
      <c r="A870">
        <v>2024</v>
      </c>
      <c r="B870" s="4">
        <v>45415</v>
      </c>
      <c r="C870" s="4">
        <v>46509</v>
      </c>
      <c r="D870" t="s">
        <v>120</v>
      </c>
      <c r="E870" t="s">
        <v>72</v>
      </c>
      <c r="F870" t="s">
        <v>84</v>
      </c>
      <c r="G870" t="s">
        <v>285</v>
      </c>
      <c r="K870" t="s">
        <v>3093</v>
      </c>
      <c r="L870" s="3" t="s">
        <v>3092</v>
      </c>
      <c r="M870" t="s">
        <v>3058</v>
      </c>
      <c r="N870" t="s">
        <v>135</v>
      </c>
      <c r="O870" t="s">
        <v>159</v>
      </c>
      <c r="P870" t="s">
        <v>108</v>
      </c>
      <c r="R870">
        <v>854</v>
      </c>
      <c r="S870" s="4">
        <v>45395</v>
      </c>
      <c r="T870" t="s">
        <v>144</v>
      </c>
      <c r="U870" t="s">
        <v>145</v>
      </c>
      <c r="V870" s="4">
        <v>45425</v>
      </c>
      <c r="W870" t="s">
        <v>146</v>
      </c>
    </row>
    <row r="871" spans="1:23" x14ac:dyDescent="0.25">
      <c r="A871">
        <v>2024</v>
      </c>
      <c r="B871" s="4">
        <v>45415</v>
      </c>
      <c r="C871" s="4">
        <v>46509</v>
      </c>
      <c r="D871" t="s">
        <v>120</v>
      </c>
      <c r="E871" t="s">
        <v>71</v>
      </c>
      <c r="F871" t="s">
        <v>84</v>
      </c>
      <c r="G871" t="s">
        <v>285</v>
      </c>
      <c r="K871" t="s">
        <v>3093</v>
      </c>
      <c r="L871" s="3" t="s">
        <v>3092</v>
      </c>
      <c r="M871" t="s">
        <v>3059</v>
      </c>
      <c r="N871" t="s">
        <v>3060</v>
      </c>
      <c r="O871" t="s">
        <v>3061</v>
      </c>
      <c r="P871" t="s">
        <v>109</v>
      </c>
      <c r="R871">
        <v>855</v>
      </c>
      <c r="S871" s="4">
        <v>45395</v>
      </c>
      <c r="T871" t="s">
        <v>144</v>
      </c>
      <c r="U871" t="s">
        <v>145</v>
      </c>
      <c r="V871" s="4">
        <v>45425</v>
      </c>
      <c r="W871" t="s">
        <v>146</v>
      </c>
    </row>
    <row r="872" spans="1:23" x14ac:dyDescent="0.25">
      <c r="A872">
        <v>2024</v>
      </c>
      <c r="B872" s="4">
        <v>45415</v>
      </c>
      <c r="C872" s="4">
        <v>46509</v>
      </c>
      <c r="D872" t="s">
        <v>120</v>
      </c>
      <c r="E872" t="s">
        <v>71</v>
      </c>
      <c r="F872" t="s">
        <v>84</v>
      </c>
      <c r="G872" t="s">
        <v>285</v>
      </c>
      <c r="K872" t="s">
        <v>3093</v>
      </c>
      <c r="L872" s="3" t="s">
        <v>3092</v>
      </c>
      <c r="M872" t="s">
        <v>3062</v>
      </c>
      <c r="N872" t="s">
        <v>1362</v>
      </c>
      <c r="O872" t="s">
        <v>192</v>
      </c>
      <c r="P872" t="s">
        <v>108</v>
      </c>
      <c r="R872">
        <v>856</v>
      </c>
      <c r="S872" s="4">
        <v>45395</v>
      </c>
      <c r="T872" t="s">
        <v>144</v>
      </c>
      <c r="U872" t="s">
        <v>145</v>
      </c>
      <c r="V872" s="4">
        <v>45425</v>
      </c>
      <c r="W872" t="s">
        <v>146</v>
      </c>
    </row>
    <row r="873" spans="1:23" x14ac:dyDescent="0.25">
      <c r="A873">
        <v>2024</v>
      </c>
      <c r="B873" s="4">
        <v>45415</v>
      </c>
      <c r="C873" s="4">
        <v>46509</v>
      </c>
      <c r="D873" t="s">
        <v>120</v>
      </c>
      <c r="E873" t="s">
        <v>70</v>
      </c>
      <c r="F873" t="s">
        <v>84</v>
      </c>
      <c r="G873" t="s">
        <v>1018</v>
      </c>
      <c r="K873" t="s">
        <v>3093</v>
      </c>
      <c r="L873" s="3" t="s">
        <v>3092</v>
      </c>
      <c r="M873" t="s">
        <v>3063</v>
      </c>
      <c r="N873" t="s">
        <v>361</v>
      </c>
      <c r="O873" t="s">
        <v>302</v>
      </c>
      <c r="P873" t="s">
        <v>109</v>
      </c>
      <c r="R873">
        <v>857</v>
      </c>
      <c r="S873" s="4">
        <v>45395</v>
      </c>
      <c r="T873" t="s">
        <v>144</v>
      </c>
      <c r="U873" t="s">
        <v>145</v>
      </c>
      <c r="V873" s="4">
        <v>45425</v>
      </c>
      <c r="W873" t="s">
        <v>146</v>
      </c>
    </row>
    <row r="874" spans="1:23" x14ac:dyDescent="0.25">
      <c r="A874">
        <v>2024</v>
      </c>
      <c r="B874" s="4">
        <v>45415</v>
      </c>
      <c r="C874" s="4">
        <v>46509</v>
      </c>
      <c r="D874" t="s">
        <v>120</v>
      </c>
      <c r="E874" t="s">
        <v>72</v>
      </c>
      <c r="F874" t="s">
        <v>84</v>
      </c>
      <c r="G874" t="s">
        <v>1018</v>
      </c>
      <c r="K874" t="s">
        <v>3093</v>
      </c>
      <c r="L874" s="3" t="s">
        <v>3092</v>
      </c>
      <c r="M874" t="s">
        <v>900</v>
      </c>
      <c r="N874" t="s">
        <v>372</v>
      </c>
      <c r="O874" t="s">
        <v>361</v>
      </c>
      <c r="P874" t="s">
        <v>108</v>
      </c>
      <c r="R874">
        <v>858</v>
      </c>
      <c r="S874" s="4">
        <v>45395</v>
      </c>
      <c r="T874" t="s">
        <v>144</v>
      </c>
      <c r="U874" t="s">
        <v>145</v>
      </c>
      <c r="V874" s="4">
        <v>45425</v>
      </c>
      <c r="W874" t="s">
        <v>146</v>
      </c>
    </row>
    <row r="875" spans="1:23" x14ac:dyDescent="0.25">
      <c r="A875">
        <v>2024</v>
      </c>
      <c r="B875" s="4">
        <v>45415</v>
      </c>
      <c r="C875" s="4">
        <v>46509</v>
      </c>
      <c r="D875" t="s">
        <v>120</v>
      </c>
      <c r="E875" t="s">
        <v>72</v>
      </c>
      <c r="F875" t="s">
        <v>84</v>
      </c>
      <c r="G875" t="s">
        <v>1018</v>
      </c>
      <c r="K875" t="s">
        <v>3093</v>
      </c>
      <c r="L875" s="3" t="s">
        <v>3092</v>
      </c>
      <c r="M875" t="s">
        <v>3064</v>
      </c>
      <c r="N875" t="s">
        <v>361</v>
      </c>
      <c r="O875" t="s">
        <v>164</v>
      </c>
      <c r="P875" t="s">
        <v>109</v>
      </c>
      <c r="R875">
        <v>859</v>
      </c>
      <c r="S875" s="4">
        <v>45395</v>
      </c>
      <c r="T875" t="s">
        <v>144</v>
      </c>
      <c r="U875" t="s">
        <v>145</v>
      </c>
      <c r="V875" s="4">
        <v>45425</v>
      </c>
      <c r="W875" t="s">
        <v>146</v>
      </c>
    </row>
    <row r="876" spans="1:23" x14ac:dyDescent="0.25">
      <c r="A876">
        <v>2024</v>
      </c>
      <c r="B876" s="4">
        <v>45415</v>
      </c>
      <c r="C876" s="4">
        <v>46509</v>
      </c>
      <c r="D876" t="s">
        <v>120</v>
      </c>
      <c r="E876" t="s">
        <v>72</v>
      </c>
      <c r="F876" t="s">
        <v>84</v>
      </c>
      <c r="G876" t="s">
        <v>1018</v>
      </c>
      <c r="K876" t="s">
        <v>3093</v>
      </c>
      <c r="L876" s="3" t="s">
        <v>3092</v>
      </c>
      <c r="M876" t="s">
        <v>3065</v>
      </c>
      <c r="N876" t="s">
        <v>417</v>
      </c>
      <c r="O876" t="s">
        <v>1090</v>
      </c>
      <c r="P876" t="s">
        <v>108</v>
      </c>
      <c r="R876">
        <v>860</v>
      </c>
      <c r="S876" s="4">
        <v>45395</v>
      </c>
      <c r="T876" t="s">
        <v>144</v>
      </c>
      <c r="U876" t="s">
        <v>145</v>
      </c>
      <c r="V876" s="4">
        <v>45425</v>
      </c>
      <c r="W876" t="s">
        <v>146</v>
      </c>
    </row>
    <row r="877" spans="1:23" x14ac:dyDescent="0.25">
      <c r="A877">
        <v>2024</v>
      </c>
      <c r="B877" s="4">
        <v>45415</v>
      </c>
      <c r="C877" s="4">
        <v>46509</v>
      </c>
      <c r="D877" t="s">
        <v>120</v>
      </c>
      <c r="E877" t="s">
        <v>72</v>
      </c>
      <c r="F877" t="s">
        <v>84</v>
      </c>
      <c r="G877" t="s">
        <v>1018</v>
      </c>
      <c r="K877" t="s">
        <v>3093</v>
      </c>
      <c r="L877" s="3" t="s">
        <v>3092</v>
      </c>
      <c r="M877" t="s">
        <v>564</v>
      </c>
      <c r="N877" t="s">
        <v>179</v>
      </c>
      <c r="O877" t="s">
        <v>1186</v>
      </c>
      <c r="P877" t="s">
        <v>109</v>
      </c>
      <c r="R877">
        <v>861</v>
      </c>
      <c r="S877" s="4">
        <v>45395</v>
      </c>
      <c r="T877" t="s">
        <v>144</v>
      </c>
      <c r="U877" t="s">
        <v>145</v>
      </c>
      <c r="V877" s="4">
        <v>45425</v>
      </c>
      <c r="W877" t="s">
        <v>146</v>
      </c>
    </row>
    <row r="878" spans="1:23" x14ac:dyDescent="0.25">
      <c r="A878">
        <v>2024</v>
      </c>
      <c r="B878" s="4">
        <v>45415</v>
      </c>
      <c r="C878" s="4">
        <v>46509</v>
      </c>
      <c r="D878" t="s">
        <v>120</v>
      </c>
      <c r="E878" t="s">
        <v>72</v>
      </c>
      <c r="F878" t="s">
        <v>84</v>
      </c>
      <c r="G878" t="s">
        <v>1018</v>
      </c>
      <c r="K878" t="s">
        <v>3093</v>
      </c>
      <c r="L878" s="3" t="s">
        <v>3092</v>
      </c>
      <c r="M878" t="s">
        <v>3066</v>
      </c>
      <c r="N878" t="s">
        <v>195</v>
      </c>
      <c r="O878" t="s">
        <v>176</v>
      </c>
      <c r="P878" t="s">
        <v>108</v>
      </c>
      <c r="R878">
        <v>862</v>
      </c>
      <c r="S878" s="4">
        <v>45395</v>
      </c>
      <c r="T878" t="s">
        <v>144</v>
      </c>
      <c r="U878" t="s">
        <v>145</v>
      </c>
      <c r="V878" s="4">
        <v>45425</v>
      </c>
      <c r="W878" t="s">
        <v>146</v>
      </c>
    </row>
    <row r="879" spans="1:23" x14ac:dyDescent="0.25">
      <c r="A879">
        <v>2024</v>
      </c>
      <c r="B879" s="4">
        <v>45415</v>
      </c>
      <c r="C879" s="4">
        <v>46509</v>
      </c>
      <c r="D879" t="s">
        <v>120</v>
      </c>
      <c r="E879" t="s">
        <v>71</v>
      </c>
      <c r="F879" t="s">
        <v>84</v>
      </c>
      <c r="G879" t="s">
        <v>1018</v>
      </c>
      <c r="K879" t="s">
        <v>3093</v>
      </c>
      <c r="L879" s="3" t="s">
        <v>3092</v>
      </c>
      <c r="M879" t="s">
        <v>3067</v>
      </c>
      <c r="N879" t="s">
        <v>361</v>
      </c>
      <c r="O879" t="s">
        <v>195</v>
      </c>
      <c r="P879" t="s">
        <v>109</v>
      </c>
      <c r="R879">
        <v>863</v>
      </c>
      <c r="S879" s="4">
        <v>45395</v>
      </c>
      <c r="T879" t="s">
        <v>144</v>
      </c>
      <c r="U879" t="s">
        <v>145</v>
      </c>
      <c r="V879" s="4">
        <v>45425</v>
      </c>
      <c r="W879" t="s">
        <v>146</v>
      </c>
    </row>
    <row r="880" spans="1:23" x14ac:dyDescent="0.25">
      <c r="A880">
        <v>2024</v>
      </c>
      <c r="B880" s="4">
        <v>45415</v>
      </c>
      <c r="C880" s="4">
        <v>46509</v>
      </c>
      <c r="D880" t="s">
        <v>120</v>
      </c>
      <c r="E880" t="s">
        <v>70</v>
      </c>
      <c r="F880" t="s">
        <v>84</v>
      </c>
      <c r="G880" t="s">
        <v>1019</v>
      </c>
      <c r="K880" t="s">
        <v>3093</v>
      </c>
      <c r="L880" s="3" t="s">
        <v>3092</v>
      </c>
      <c r="M880" t="s">
        <v>994</v>
      </c>
      <c r="N880" t="s">
        <v>680</v>
      </c>
      <c r="O880" t="s">
        <v>475</v>
      </c>
      <c r="P880" t="s">
        <v>108</v>
      </c>
      <c r="R880">
        <v>864</v>
      </c>
      <c r="S880" s="4">
        <v>45395</v>
      </c>
      <c r="T880" t="s">
        <v>144</v>
      </c>
      <c r="U880" t="s">
        <v>145</v>
      </c>
      <c r="V880" s="4">
        <v>45425</v>
      </c>
      <c r="W880" t="s">
        <v>146</v>
      </c>
    </row>
    <row r="881" spans="1:23" x14ac:dyDescent="0.25">
      <c r="A881">
        <v>2024</v>
      </c>
      <c r="B881" s="4">
        <v>45415</v>
      </c>
      <c r="C881" s="4">
        <v>46509</v>
      </c>
      <c r="D881" t="s">
        <v>120</v>
      </c>
      <c r="E881" t="s">
        <v>72</v>
      </c>
      <c r="F881" t="s">
        <v>84</v>
      </c>
      <c r="G881" t="s">
        <v>1019</v>
      </c>
      <c r="K881" t="s">
        <v>3093</v>
      </c>
      <c r="L881" s="3" t="s">
        <v>3092</v>
      </c>
      <c r="M881" t="s">
        <v>3068</v>
      </c>
      <c r="N881" t="s">
        <v>3069</v>
      </c>
      <c r="O881" t="s">
        <v>868</v>
      </c>
      <c r="P881" t="s">
        <v>109</v>
      </c>
      <c r="R881">
        <v>865</v>
      </c>
      <c r="S881" s="4">
        <v>45395</v>
      </c>
      <c r="T881" t="s">
        <v>144</v>
      </c>
      <c r="U881" t="s">
        <v>145</v>
      </c>
      <c r="V881" s="4">
        <v>45425</v>
      </c>
      <c r="W881" t="s">
        <v>146</v>
      </c>
    </row>
    <row r="882" spans="1:23" x14ac:dyDescent="0.25">
      <c r="A882">
        <v>2024</v>
      </c>
      <c r="B882" s="4">
        <v>45415</v>
      </c>
      <c r="C882" s="4">
        <v>46509</v>
      </c>
      <c r="D882" t="s">
        <v>120</v>
      </c>
      <c r="E882" t="s">
        <v>72</v>
      </c>
      <c r="F882" t="s">
        <v>84</v>
      </c>
      <c r="G882" t="s">
        <v>1019</v>
      </c>
      <c r="K882" t="s">
        <v>3093</v>
      </c>
      <c r="L882" s="3" t="s">
        <v>3092</v>
      </c>
      <c r="M882" t="s">
        <v>3070</v>
      </c>
      <c r="N882" t="s">
        <v>162</v>
      </c>
      <c r="O882" t="s">
        <v>136</v>
      </c>
      <c r="P882" t="s">
        <v>108</v>
      </c>
      <c r="R882">
        <v>866</v>
      </c>
      <c r="S882" s="4">
        <v>45395</v>
      </c>
      <c r="T882" t="s">
        <v>144</v>
      </c>
      <c r="U882" t="s">
        <v>145</v>
      </c>
      <c r="V882" s="4">
        <v>45425</v>
      </c>
      <c r="W882" t="s">
        <v>146</v>
      </c>
    </row>
    <row r="883" spans="1:23" x14ac:dyDescent="0.25">
      <c r="A883">
        <v>2024</v>
      </c>
      <c r="B883" s="4">
        <v>45415</v>
      </c>
      <c r="C883" s="4">
        <v>46509</v>
      </c>
      <c r="D883" t="s">
        <v>120</v>
      </c>
      <c r="E883" t="s">
        <v>72</v>
      </c>
      <c r="F883" t="s">
        <v>84</v>
      </c>
      <c r="G883" t="s">
        <v>1019</v>
      </c>
      <c r="K883" t="s">
        <v>3093</v>
      </c>
      <c r="L883" s="3" t="s">
        <v>3092</v>
      </c>
      <c r="M883" t="s">
        <v>3071</v>
      </c>
      <c r="N883" t="s">
        <v>3072</v>
      </c>
      <c r="O883" t="s">
        <v>403</v>
      </c>
      <c r="P883" t="s">
        <v>109</v>
      </c>
      <c r="R883">
        <v>867</v>
      </c>
      <c r="S883" s="4">
        <v>45395</v>
      </c>
      <c r="T883" t="s">
        <v>144</v>
      </c>
      <c r="U883" t="s">
        <v>145</v>
      </c>
      <c r="V883" s="4">
        <v>45425</v>
      </c>
      <c r="W883" t="s">
        <v>146</v>
      </c>
    </row>
    <row r="884" spans="1:23" x14ac:dyDescent="0.25">
      <c r="A884">
        <v>2024</v>
      </c>
      <c r="B884" s="4">
        <v>45415</v>
      </c>
      <c r="C884" s="4">
        <v>46509</v>
      </c>
      <c r="D884" t="s">
        <v>120</v>
      </c>
      <c r="E884" t="s">
        <v>72</v>
      </c>
      <c r="F884" t="s">
        <v>84</v>
      </c>
      <c r="G884" t="s">
        <v>1019</v>
      </c>
      <c r="K884" t="s">
        <v>3093</v>
      </c>
      <c r="L884" s="3" t="s">
        <v>3092</v>
      </c>
      <c r="M884" t="s">
        <v>3073</v>
      </c>
      <c r="N884" t="s">
        <v>3074</v>
      </c>
      <c r="O884" t="s">
        <v>453</v>
      </c>
      <c r="P884" t="s">
        <v>108</v>
      </c>
      <c r="R884">
        <v>868</v>
      </c>
      <c r="S884" s="4">
        <v>45395</v>
      </c>
      <c r="T884" t="s">
        <v>144</v>
      </c>
      <c r="U884" t="s">
        <v>145</v>
      </c>
      <c r="V884" s="4">
        <v>45425</v>
      </c>
      <c r="W884" t="s">
        <v>146</v>
      </c>
    </row>
    <row r="885" spans="1:23" x14ac:dyDescent="0.25">
      <c r="A885">
        <v>2024</v>
      </c>
      <c r="B885" s="4">
        <v>45415</v>
      </c>
      <c r="C885" s="4">
        <v>46509</v>
      </c>
      <c r="D885" t="s">
        <v>120</v>
      </c>
      <c r="E885" t="s">
        <v>72</v>
      </c>
      <c r="F885" t="s">
        <v>84</v>
      </c>
      <c r="G885" t="s">
        <v>1019</v>
      </c>
      <c r="K885" t="s">
        <v>3093</v>
      </c>
      <c r="L885" s="3" t="s">
        <v>3092</v>
      </c>
      <c r="M885" t="s">
        <v>3075</v>
      </c>
      <c r="N885" t="s">
        <v>417</v>
      </c>
      <c r="O885" t="s">
        <v>971</v>
      </c>
      <c r="P885" t="s">
        <v>109</v>
      </c>
      <c r="R885">
        <v>869</v>
      </c>
      <c r="S885" s="4">
        <v>45395</v>
      </c>
      <c r="T885" t="s">
        <v>144</v>
      </c>
      <c r="U885" t="s">
        <v>145</v>
      </c>
      <c r="V885" s="4">
        <v>45425</v>
      </c>
      <c r="W885" t="s">
        <v>146</v>
      </c>
    </row>
    <row r="886" spans="1:23" x14ac:dyDescent="0.25">
      <c r="A886">
        <v>2024</v>
      </c>
      <c r="B886" s="4">
        <v>45415</v>
      </c>
      <c r="C886" s="4">
        <v>46509</v>
      </c>
      <c r="D886" t="s">
        <v>120</v>
      </c>
      <c r="E886" t="s">
        <v>71</v>
      </c>
      <c r="F886" t="s">
        <v>84</v>
      </c>
      <c r="G886" t="s">
        <v>1019</v>
      </c>
      <c r="K886" t="s">
        <v>3093</v>
      </c>
      <c r="L886" s="3" t="s">
        <v>3092</v>
      </c>
      <c r="M886" t="s">
        <v>3076</v>
      </c>
      <c r="N886" t="s">
        <v>136</v>
      </c>
      <c r="O886" t="s">
        <v>680</v>
      </c>
      <c r="P886" t="s">
        <v>108</v>
      </c>
      <c r="R886">
        <v>870</v>
      </c>
      <c r="S886" s="4">
        <v>45395</v>
      </c>
      <c r="T886" t="s">
        <v>144</v>
      </c>
      <c r="U886" t="s">
        <v>145</v>
      </c>
      <c r="V886" s="4">
        <v>45425</v>
      </c>
      <c r="W886" t="s">
        <v>146</v>
      </c>
    </row>
    <row r="887" spans="1:23" x14ac:dyDescent="0.25">
      <c r="A887">
        <v>2024</v>
      </c>
      <c r="B887" s="4">
        <v>45415</v>
      </c>
      <c r="C887" s="4">
        <v>46509</v>
      </c>
      <c r="D887" t="s">
        <v>120</v>
      </c>
      <c r="E887" t="s">
        <v>70</v>
      </c>
      <c r="F887" t="s">
        <v>84</v>
      </c>
      <c r="G887" t="s">
        <v>412</v>
      </c>
      <c r="K887" t="s">
        <v>3093</v>
      </c>
      <c r="L887" s="3" t="s">
        <v>3092</v>
      </c>
      <c r="M887" t="s">
        <v>3077</v>
      </c>
      <c r="N887" t="s">
        <v>453</v>
      </c>
      <c r="O887" t="s">
        <v>1671</v>
      </c>
      <c r="P887" t="s">
        <v>109</v>
      </c>
      <c r="R887">
        <v>871</v>
      </c>
      <c r="S887" s="4">
        <v>45395</v>
      </c>
      <c r="T887" t="s">
        <v>144</v>
      </c>
      <c r="U887" t="s">
        <v>145</v>
      </c>
      <c r="V887" s="4">
        <v>45425</v>
      </c>
      <c r="W887" t="s">
        <v>146</v>
      </c>
    </row>
    <row r="888" spans="1:23" x14ac:dyDescent="0.25">
      <c r="A888">
        <v>2024</v>
      </c>
      <c r="B888" s="4">
        <v>45415</v>
      </c>
      <c r="C888" s="4">
        <v>46509</v>
      </c>
      <c r="D888" t="s">
        <v>120</v>
      </c>
      <c r="E888" t="s">
        <v>72</v>
      </c>
      <c r="F888" t="s">
        <v>84</v>
      </c>
      <c r="G888" t="s">
        <v>412</v>
      </c>
      <c r="K888" t="s">
        <v>3093</v>
      </c>
      <c r="L888" s="3" t="s">
        <v>3092</v>
      </c>
      <c r="M888" t="s">
        <v>3043</v>
      </c>
      <c r="N888" t="s">
        <v>170</v>
      </c>
      <c r="O888" t="s">
        <v>176</v>
      </c>
      <c r="P888" t="s">
        <v>108</v>
      </c>
      <c r="R888">
        <v>872</v>
      </c>
      <c r="S888" s="4">
        <v>45395</v>
      </c>
      <c r="T888" t="s">
        <v>144</v>
      </c>
      <c r="U888" t="s">
        <v>145</v>
      </c>
      <c r="V888" s="4">
        <v>45425</v>
      </c>
      <c r="W888" t="s">
        <v>146</v>
      </c>
    </row>
    <row r="889" spans="1:23" x14ac:dyDescent="0.25">
      <c r="A889">
        <v>2024</v>
      </c>
      <c r="B889" s="4">
        <v>45415</v>
      </c>
      <c r="C889" s="4">
        <v>46509</v>
      </c>
      <c r="D889" t="s">
        <v>120</v>
      </c>
      <c r="E889" t="s">
        <v>72</v>
      </c>
      <c r="F889" t="s">
        <v>84</v>
      </c>
      <c r="G889" t="s">
        <v>412</v>
      </c>
      <c r="K889" t="s">
        <v>3093</v>
      </c>
      <c r="L889" s="3" t="s">
        <v>3092</v>
      </c>
      <c r="M889" t="s">
        <v>3078</v>
      </c>
      <c r="N889" t="s">
        <v>195</v>
      </c>
      <c r="O889" t="s">
        <v>891</v>
      </c>
      <c r="P889" t="s">
        <v>109</v>
      </c>
      <c r="R889">
        <v>873</v>
      </c>
      <c r="S889" s="4">
        <v>45395</v>
      </c>
      <c r="T889" t="s">
        <v>144</v>
      </c>
      <c r="U889" t="s">
        <v>145</v>
      </c>
      <c r="V889" s="4">
        <v>45425</v>
      </c>
      <c r="W889" t="s">
        <v>146</v>
      </c>
    </row>
    <row r="890" spans="1:23" x14ac:dyDescent="0.25">
      <c r="A890">
        <v>2024</v>
      </c>
      <c r="B890" s="4">
        <v>45415</v>
      </c>
      <c r="C890" s="4">
        <v>46509</v>
      </c>
      <c r="D890" t="s">
        <v>120</v>
      </c>
      <c r="E890" t="s">
        <v>72</v>
      </c>
      <c r="F890" t="s">
        <v>84</v>
      </c>
      <c r="G890" t="s">
        <v>412</v>
      </c>
      <c r="K890" t="s">
        <v>3093</v>
      </c>
      <c r="L890" s="3" t="s">
        <v>3092</v>
      </c>
      <c r="M890" t="s">
        <v>3079</v>
      </c>
      <c r="N890" t="s">
        <v>453</v>
      </c>
      <c r="O890" t="s">
        <v>188</v>
      </c>
      <c r="P890" t="s">
        <v>108</v>
      </c>
      <c r="R890">
        <v>874</v>
      </c>
      <c r="S890" s="4">
        <v>45395</v>
      </c>
      <c r="T890" t="s">
        <v>144</v>
      </c>
      <c r="U890" t="s">
        <v>145</v>
      </c>
      <c r="V890" s="4">
        <v>45425</v>
      </c>
      <c r="W890" t="s">
        <v>146</v>
      </c>
    </row>
    <row r="891" spans="1:23" x14ac:dyDescent="0.25">
      <c r="A891">
        <v>2024</v>
      </c>
      <c r="B891" s="4">
        <v>45415</v>
      </c>
      <c r="C891" s="4">
        <v>46509</v>
      </c>
      <c r="D891" t="s">
        <v>120</v>
      </c>
      <c r="E891" t="s">
        <v>72</v>
      </c>
      <c r="F891" t="s">
        <v>84</v>
      </c>
      <c r="G891" t="s">
        <v>412</v>
      </c>
      <c r="K891" t="s">
        <v>3093</v>
      </c>
      <c r="L891" s="3" t="s">
        <v>3092</v>
      </c>
      <c r="M891" t="s">
        <v>2551</v>
      </c>
      <c r="N891" t="s">
        <v>1531</v>
      </c>
      <c r="O891" t="s">
        <v>503</v>
      </c>
      <c r="P891" t="s">
        <v>109</v>
      </c>
      <c r="R891">
        <v>875</v>
      </c>
      <c r="S891" s="4">
        <v>45395</v>
      </c>
      <c r="T891" t="s">
        <v>144</v>
      </c>
      <c r="U891" t="s">
        <v>145</v>
      </c>
      <c r="V891" s="4">
        <v>45425</v>
      </c>
      <c r="W891" t="s">
        <v>146</v>
      </c>
    </row>
    <row r="892" spans="1:23" x14ac:dyDescent="0.25">
      <c r="A892">
        <v>2024</v>
      </c>
      <c r="B892" s="4">
        <v>45415</v>
      </c>
      <c r="C892" s="4">
        <v>46509</v>
      </c>
      <c r="D892" t="s">
        <v>120</v>
      </c>
      <c r="E892" t="s">
        <v>72</v>
      </c>
      <c r="F892" t="s">
        <v>84</v>
      </c>
      <c r="G892" t="s">
        <v>412</v>
      </c>
      <c r="K892" t="s">
        <v>3093</v>
      </c>
      <c r="L892" s="3" t="s">
        <v>3092</v>
      </c>
      <c r="M892" t="s">
        <v>3080</v>
      </c>
      <c r="N892" t="s">
        <v>634</v>
      </c>
      <c r="O892" t="s">
        <v>502</v>
      </c>
      <c r="P892" t="s">
        <v>108</v>
      </c>
      <c r="R892">
        <v>876</v>
      </c>
      <c r="S892" s="4">
        <v>45395</v>
      </c>
      <c r="T892" t="s">
        <v>144</v>
      </c>
      <c r="U892" t="s">
        <v>145</v>
      </c>
      <c r="V892" s="4">
        <v>45425</v>
      </c>
      <c r="W892" t="s">
        <v>146</v>
      </c>
    </row>
    <row r="893" spans="1:23" x14ac:dyDescent="0.25">
      <c r="A893">
        <v>2024</v>
      </c>
      <c r="B893" s="4">
        <v>45415</v>
      </c>
      <c r="C893" s="4">
        <v>46509</v>
      </c>
      <c r="D893" t="s">
        <v>120</v>
      </c>
      <c r="E893" t="s">
        <v>71</v>
      </c>
      <c r="F893" t="s">
        <v>84</v>
      </c>
      <c r="G893" t="s">
        <v>412</v>
      </c>
      <c r="K893" t="s">
        <v>3093</v>
      </c>
      <c r="L893" s="3" t="s">
        <v>3092</v>
      </c>
      <c r="M893" t="s">
        <v>3081</v>
      </c>
      <c r="N893" t="s">
        <v>395</v>
      </c>
      <c r="O893" t="s">
        <v>453</v>
      </c>
      <c r="P893" t="s">
        <v>109</v>
      </c>
      <c r="R893">
        <v>877</v>
      </c>
      <c r="S893" s="4">
        <v>45395</v>
      </c>
      <c r="T893" t="s">
        <v>144</v>
      </c>
      <c r="U893" t="s">
        <v>145</v>
      </c>
      <c r="V893" s="4">
        <v>45425</v>
      </c>
      <c r="W893" t="s">
        <v>146</v>
      </c>
    </row>
    <row r="894" spans="1:23" x14ac:dyDescent="0.25">
      <c r="A894">
        <v>2024</v>
      </c>
      <c r="B894" s="4">
        <v>45415</v>
      </c>
      <c r="C894" s="4">
        <v>46509</v>
      </c>
      <c r="D894" t="s">
        <v>120</v>
      </c>
      <c r="E894" t="s">
        <v>70</v>
      </c>
      <c r="F894" t="s">
        <v>84</v>
      </c>
      <c r="G894" t="s">
        <v>1020</v>
      </c>
      <c r="K894" t="s">
        <v>3093</v>
      </c>
      <c r="L894" s="3" t="s">
        <v>3092</v>
      </c>
      <c r="M894" t="s">
        <v>3082</v>
      </c>
      <c r="N894" t="s">
        <v>279</v>
      </c>
      <c r="O894" t="s">
        <v>818</v>
      </c>
      <c r="P894" t="s">
        <v>109</v>
      </c>
      <c r="R894">
        <v>878</v>
      </c>
      <c r="S894" s="4">
        <v>45395</v>
      </c>
      <c r="T894" t="s">
        <v>144</v>
      </c>
      <c r="U894" t="s">
        <v>145</v>
      </c>
      <c r="V894" s="4">
        <v>45425</v>
      </c>
      <c r="W894" t="s">
        <v>146</v>
      </c>
    </row>
    <row r="895" spans="1:23" x14ac:dyDescent="0.25">
      <c r="A895">
        <v>2024</v>
      </c>
      <c r="B895" s="4">
        <v>45415</v>
      </c>
      <c r="C895" s="4">
        <v>46509</v>
      </c>
      <c r="D895" t="s">
        <v>120</v>
      </c>
      <c r="E895" t="s">
        <v>72</v>
      </c>
      <c r="F895" t="s">
        <v>84</v>
      </c>
      <c r="G895" t="s">
        <v>1020</v>
      </c>
      <c r="K895" t="s">
        <v>3093</v>
      </c>
      <c r="L895" s="3" t="s">
        <v>3092</v>
      </c>
      <c r="M895" t="s">
        <v>3083</v>
      </c>
      <c r="N895" t="s">
        <v>170</v>
      </c>
      <c r="O895" t="s">
        <v>503</v>
      </c>
      <c r="P895" t="s">
        <v>108</v>
      </c>
      <c r="R895">
        <v>879</v>
      </c>
      <c r="S895" s="4">
        <v>45395</v>
      </c>
      <c r="T895" t="s">
        <v>144</v>
      </c>
      <c r="U895" t="s">
        <v>145</v>
      </c>
      <c r="V895" s="4">
        <v>45425</v>
      </c>
      <c r="W895" t="s">
        <v>146</v>
      </c>
    </row>
    <row r="896" spans="1:23" x14ac:dyDescent="0.25">
      <c r="A896">
        <v>2024</v>
      </c>
      <c r="B896" s="4">
        <v>45415</v>
      </c>
      <c r="C896" s="4">
        <v>46509</v>
      </c>
      <c r="D896" t="s">
        <v>120</v>
      </c>
      <c r="E896" t="s">
        <v>72</v>
      </c>
      <c r="F896" t="s">
        <v>84</v>
      </c>
      <c r="G896" t="s">
        <v>1020</v>
      </c>
      <c r="K896" t="s">
        <v>3093</v>
      </c>
      <c r="L896" s="3" t="s">
        <v>3092</v>
      </c>
      <c r="M896" t="s">
        <v>3084</v>
      </c>
      <c r="N896" t="s">
        <v>148</v>
      </c>
      <c r="O896" t="s">
        <v>162</v>
      </c>
      <c r="P896" t="s">
        <v>109</v>
      </c>
      <c r="R896">
        <v>880</v>
      </c>
      <c r="S896" s="4">
        <v>45395</v>
      </c>
      <c r="T896" t="s">
        <v>144</v>
      </c>
      <c r="U896" t="s">
        <v>145</v>
      </c>
      <c r="V896" s="4">
        <v>45425</v>
      </c>
      <c r="W896" t="s">
        <v>146</v>
      </c>
    </row>
    <row r="897" spans="1:23" x14ac:dyDescent="0.25">
      <c r="A897">
        <v>2024</v>
      </c>
      <c r="B897" s="4">
        <v>45415</v>
      </c>
      <c r="C897" s="4">
        <v>46509</v>
      </c>
      <c r="D897" t="s">
        <v>120</v>
      </c>
      <c r="E897" t="s">
        <v>72</v>
      </c>
      <c r="F897" t="s">
        <v>84</v>
      </c>
      <c r="G897" t="s">
        <v>1020</v>
      </c>
      <c r="K897" t="s">
        <v>3093</v>
      </c>
      <c r="L897" s="3" t="s">
        <v>3092</v>
      </c>
      <c r="M897" t="s">
        <v>3085</v>
      </c>
      <c r="N897" t="s">
        <v>329</v>
      </c>
      <c r="O897" t="s">
        <v>136</v>
      </c>
      <c r="P897" t="s">
        <v>108</v>
      </c>
      <c r="R897">
        <v>881</v>
      </c>
      <c r="S897" s="4">
        <v>45395</v>
      </c>
      <c r="T897" t="s">
        <v>144</v>
      </c>
      <c r="U897" t="s">
        <v>145</v>
      </c>
      <c r="V897" s="4">
        <v>45425</v>
      </c>
      <c r="W897" t="s">
        <v>146</v>
      </c>
    </row>
    <row r="898" spans="1:23" x14ac:dyDescent="0.25">
      <c r="A898">
        <v>2024</v>
      </c>
      <c r="B898" s="4">
        <v>45415</v>
      </c>
      <c r="C898" s="4">
        <v>46509</v>
      </c>
      <c r="D898" t="s">
        <v>120</v>
      </c>
      <c r="E898" t="s">
        <v>72</v>
      </c>
      <c r="F898" t="s">
        <v>84</v>
      </c>
      <c r="G898" t="s">
        <v>1020</v>
      </c>
      <c r="K898" t="s">
        <v>3093</v>
      </c>
      <c r="L898" s="3" t="s">
        <v>3092</v>
      </c>
      <c r="M898" t="s">
        <v>3086</v>
      </c>
      <c r="N898" t="s">
        <v>601</v>
      </c>
      <c r="O898" t="s">
        <v>252</v>
      </c>
      <c r="P898" t="s">
        <v>109</v>
      </c>
      <c r="R898">
        <v>882</v>
      </c>
      <c r="S898" s="4">
        <v>45395</v>
      </c>
      <c r="T898" t="s">
        <v>144</v>
      </c>
      <c r="U898" t="s">
        <v>145</v>
      </c>
      <c r="V898" s="4">
        <v>45425</v>
      </c>
      <c r="W898" t="s">
        <v>146</v>
      </c>
    </row>
    <row r="899" spans="1:23" x14ac:dyDescent="0.25">
      <c r="A899">
        <v>2024</v>
      </c>
      <c r="B899" s="4">
        <v>45415</v>
      </c>
      <c r="C899" s="4">
        <v>46509</v>
      </c>
      <c r="D899" t="s">
        <v>120</v>
      </c>
      <c r="E899" t="s">
        <v>72</v>
      </c>
      <c r="F899" t="s">
        <v>84</v>
      </c>
      <c r="G899" t="s">
        <v>1020</v>
      </c>
      <c r="K899" t="s">
        <v>3093</v>
      </c>
      <c r="L899" s="3" t="s">
        <v>3092</v>
      </c>
      <c r="M899" t="s">
        <v>2779</v>
      </c>
      <c r="N899" t="s">
        <v>2036</v>
      </c>
      <c r="O899" t="s">
        <v>535</v>
      </c>
      <c r="P899" t="s">
        <v>108</v>
      </c>
      <c r="R899">
        <v>883</v>
      </c>
      <c r="S899" s="4">
        <v>45395</v>
      </c>
      <c r="T899" t="s">
        <v>144</v>
      </c>
      <c r="U899" t="s">
        <v>145</v>
      </c>
      <c r="V899" s="4">
        <v>45425</v>
      </c>
      <c r="W899" t="s">
        <v>146</v>
      </c>
    </row>
    <row r="900" spans="1:23" x14ac:dyDescent="0.25">
      <c r="A900">
        <v>2024</v>
      </c>
      <c r="B900" s="4">
        <v>45415</v>
      </c>
      <c r="C900" s="4">
        <v>46509</v>
      </c>
      <c r="D900" t="s">
        <v>120</v>
      </c>
      <c r="E900" t="s">
        <v>71</v>
      </c>
      <c r="F900" t="s">
        <v>84</v>
      </c>
      <c r="G900" t="s">
        <v>1020</v>
      </c>
      <c r="K900" t="s">
        <v>3093</v>
      </c>
      <c r="L900" s="3" t="s">
        <v>3092</v>
      </c>
      <c r="M900" t="s">
        <v>3087</v>
      </c>
      <c r="N900" t="s">
        <v>1468</v>
      </c>
      <c r="O900" t="s">
        <v>541</v>
      </c>
      <c r="P900" t="s">
        <v>109</v>
      </c>
      <c r="S900" s="4">
        <v>45395</v>
      </c>
      <c r="T900" t="s">
        <v>144</v>
      </c>
      <c r="U900" t="s">
        <v>145</v>
      </c>
      <c r="V900" s="4">
        <v>45425</v>
      </c>
      <c r="W900" t="s">
        <v>146</v>
      </c>
    </row>
    <row r="901" spans="1:23" x14ac:dyDescent="0.25">
      <c r="A901">
        <v>2024</v>
      </c>
      <c r="B901" s="4">
        <v>45415</v>
      </c>
      <c r="C901" s="4">
        <v>46509</v>
      </c>
      <c r="D901" t="s">
        <v>120</v>
      </c>
      <c r="E901" t="s">
        <v>70</v>
      </c>
      <c r="F901" t="s">
        <v>84</v>
      </c>
      <c r="G901" t="s">
        <v>518</v>
      </c>
      <c r="K901" t="s">
        <v>3093</v>
      </c>
      <c r="L901" s="3" t="s">
        <v>3092</v>
      </c>
      <c r="M901" t="s">
        <v>3088</v>
      </c>
      <c r="N901" t="s">
        <v>708</v>
      </c>
      <c r="O901" t="s">
        <v>198</v>
      </c>
      <c r="P901" t="s">
        <v>108</v>
      </c>
      <c r="R901">
        <v>884</v>
      </c>
      <c r="S901" s="4">
        <v>45395</v>
      </c>
      <c r="T901" t="s">
        <v>144</v>
      </c>
      <c r="U901" t="s">
        <v>145</v>
      </c>
      <c r="V901" s="4">
        <v>45425</v>
      </c>
      <c r="W901" t="s">
        <v>146</v>
      </c>
    </row>
    <row r="902" spans="1:23" x14ac:dyDescent="0.25">
      <c r="A902">
        <v>2024</v>
      </c>
      <c r="B902" s="4">
        <v>45415</v>
      </c>
      <c r="C902" s="4">
        <v>46509</v>
      </c>
      <c r="D902" t="s">
        <v>120</v>
      </c>
      <c r="E902" t="s">
        <v>72</v>
      </c>
      <c r="F902" t="s">
        <v>84</v>
      </c>
      <c r="G902" t="s">
        <v>518</v>
      </c>
      <c r="K902" t="s">
        <v>3093</v>
      </c>
      <c r="L902" s="3" t="s">
        <v>3092</v>
      </c>
      <c r="M902" t="s">
        <v>3089</v>
      </c>
      <c r="N902" t="s">
        <v>376</v>
      </c>
      <c r="O902" t="s">
        <v>179</v>
      </c>
      <c r="P902" t="s">
        <v>109</v>
      </c>
      <c r="R902">
        <v>885</v>
      </c>
      <c r="S902" s="4">
        <v>45395</v>
      </c>
      <c r="T902" t="s">
        <v>144</v>
      </c>
      <c r="U902" t="s">
        <v>145</v>
      </c>
      <c r="V902" s="4">
        <v>45425</v>
      </c>
      <c r="W902" t="s">
        <v>146</v>
      </c>
    </row>
    <row r="903" spans="1:23" x14ac:dyDescent="0.25">
      <c r="A903">
        <v>2024</v>
      </c>
      <c r="B903" s="4">
        <v>45415</v>
      </c>
      <c r="C903" s="4">
        <v>46509</v>
      </c>
      <c r="D903" t="s">
        <v>120</v>
      </c>
      <c r="E903" t="s">
        <v>72</v>
      </c>
      <c r="F903" t="s">
        <v>84</v>
      </c>
      <c r="G903" t="s">
        <v>518</v>
      </c>
      <c r="K903" t="s">
        <v>3093</v>
      </c>
      <c r="L903" s="3" t="s">
        <v>3092</v>
      </c>
      <c r="M903" t="s">
        <v>2052</v>
      </c>
      <c r="N903" t="s">
        <v>437</v>
      </c>
      <c r="O903" t="s">
        <v>1570</v>
      </c>
      <c r="P903" t="s">
        <v>108</v>
      </c>
      <c r="R903">
        <v>886</v>
      </c>
      <c r="S903" s="4">
        <v>45395</v>
      </c>
      <c r="T903" t="s">
        <v>144</v>
      </c>
      <c r="U903" t="s">
        <v>145</v>
      </c>
      <c r="V903" s="4">
        <v>45425</v>
      </c>
      <c r="W903" t="s">
        <v>146</v>
      </c>
    </row>
    <row r="904" spans="1:23" x14ac:dyDescent="0.25">
      <c r="A904">
        <v>2024</v>
      </c>
      <c r="B904" s="4">
        <v>45415</v>
      </c>
      <c r="C904" s="4">
        <v>46509</v>
      </c>
      <c r="D904" t="s">
        <v>120</v>
      </c>
      <c r="E904" t="s">
        <v>72</v>
      </c>
      <c r="F904" t="s">
        <v>84</v>
      </c>
      <c r="G904" t="s">
        <v>518</v>
      </c>
      <c r="K904" t="s">
        <v>3093</v>
      </c>
      <c r="L904" s="3" t="s">
        <v>3092</v>
      </c>
      <c r="M904" t="s">
        <v>202</v>
      </c>
      <c r="N904" t="s">
        <v>376</v>
      </c>
      <c r="O904" t="s">
        <v>437</v>
      </c>
      <c r="P904" t="s">
        <v>109</v>
      </c>
      <c r="R904">
        <v>887</v>
      </c>
      <c r="S904" s="4">
        <v>45395</v>
      </c>
      <c r="T904" t="s">
        <v>144</v>
      </c>
      <c r="U904" t="s">
        <v>145</v>
      </c>
      <c r="V904" s="4">
        <v>45425</v>
      </c>
      <c r="W904" t="s">
        <v>146</v>
      </c>
    </row>
    <row r="905" spans="1:23" x14ac:dyDescent="0.25">
      <c r="A905">
        <v>2024</v>
      </c>
      <c r="B905" s="4">
        <v>45415</v>
      </c>
      <c r="C905" s="4">
        <v>46509</v>
      </c>
      <c r="D905" t="s">
        <v>120</v>
      </c>
      <c r="E905" t="s">
        <v>72</v>
      </c>
      <c r="F905" t="s">
        <v>84</v>
      </c>
      <c r="G905" t="s">
        <v>518</v>
      </c>
      <c r="K905" t="s">
        <v>3093</v>
      </c>
      <c r="L905" s="3" t="s">
        <v>3092</v>
      </c>
      <c r="M905" t="s">
        <v>3090</v>
      </c>
      <c r="N905" t="s">
        <v>567</v>
      </c>
      <c r="O905" t="s">
        <v>1679</v>
      </c>
      <c r="P905" t="s">
        <v>108</v>
      </c>
      <c r="R905">
        <v>888</v>
      </c>
      <c r="S905" s="4">
        <v>45395</v>
      </c>
      <c r="T905" t="s">
        <v>144</v>
      </c>
      <c r="U905" t="s">
        <v>145</v>
      </c>
      <c r="V905" s="4">
        <v>45425</v>
      </c>
      <c r="W905" t="s">
        <v>146</v>
      </c>
    </row>
    <row r="906" spans="1:23" x14ac:dyDescent="0.25">
      <c r="A906">
        <v>2024</v>
      </c>
      <c r="B906" s="4">
        <v>45415</v>
      </c>
      <c r="C906" s="4">
        <v>46509</v>
      </c>
      <c r="D906" t="s">
        <v>120</v>
      </c>
      <c r="E906" t="s">
        <v>72</v>
      </c>
      <c r="F906" t="s">
        <v>84</v>
      </c>
      <c r="G906" t="s">
        <v>518</v>
      </c>
      <c r="K906" t="s">
        <v>3093</v>
      </c>
      <c r="L906" s="3" t="s">
        <v>3092</v>
      </c>
      <c r="M906" t="s">
        <v>3091</v>
      </c>
      <c r="N906" t="s">
        <v>179</v>
      </c>
      <c r="O906" t="s">
        <v>376</v>
      </c>
      <c r="P906" t="s">
        <v>109</v>
      </c>
      <c r="R906">
        <v>889</v>
      </c>
      <c r="S906" s="4">
        <v>45395</v>
      </c>
      <c r="T906" t="s">
        <v>144</v>
      </c>
      <c r="U906" t="s">
        <v>145</v>
      </c>
      <c r="V906" s="4">
        <v>45425</v>
      </c>
      <c r="W906" t="s">
        <v>146</v>
      </c>
    </row>
    <row r="907" spans="1:23" x14ac:dyDescent="0.25">
      <c r="A907">
        <v>2024</v>
      </c>
      <c r="B907" s="4">
        <v>45415</v>
      </c>
      <c r="C907" s="4">
        <v>46509</v>
      </c>
      <c r="D907" t="s">
        <v>120</v>
      </c>
      <c r="E907" t="s">
        <v>71</v>
      </c>
      <c r="F907" t="s">
        <v>84</v>
      </c>
      <c r="G907" t="s">
        <v>518</v>
      </c>
      <c r="K907" t="s">
        <v>3093</v>
      </c>
      <c r="L907" s="3" t="s">
        <v>3092</v>
      </c>
      <c r="M907" t="s">
        <v>928</v>
      </c>
      <c r="N907" t="s">
        <v>1570</v>
      </c>
      <c r="O907" t="s">
        <v>247</v>
      </c>
      <c r="P907" t="s">
        <v>108</v>
      </c>
      <c r="R907">
        <v>890</v>
      </c>
      <c r="S907" s="4">
        <v>45395</v>
      </c>
      <c r="T907" t="s">
        <v>144</v>
      </c>
      <c r="U907" t="s">
        <v>145</v>
      </c>
      <c r="V907" s="4">
        <v>45425</v>
      </c>
      <c r="W907" t="s">
        <v>146</v>
      </c>
    </row>
    <row r="908" spans="1:23" x14ac:dyDescent="0.25">
      <c r="A908">
        <v>2024</v>
      </c>
      <c r="B908" s="4">
        <v>45415</v>
      </c>
      <c r="C908" s="4">
        <v>46509</v>
      </c>
      <c r="D908" t="s">
        <v>120</v>
      </c>
      <c r="E908" t="s">
        <v>67</v>
      </c>
      <c r="F908" t="s">
        <v>84</v>
      </c>
      <c r="H908">
        <v>1</v>
      </c>
      <c r="K908" t="s">
        <v>3093</v>
      </c>
      <c r="L908" s="3" t="s">
        <v>3092</v>
      </c>
      <c r="M908" t="s">
        <v>3149</v>
      </c>
      <c r="N908" t="s">
        <v>530</v>
      </c>
      <c r="O908" t="s">
        <v>417</v>
      </c>
      <c r="P908" t="s">
        <v>109</v>
      </c>
      <c r="R908">
        <v>891</v>
      </c>
      <c r="S908" s="4">
        <v>45395</v>
      </c>
      <c r="T908" t="s">
        <v>611</v>
      </c>
      <c r="U908" t="s">
        <v>145</v>
      </c>
      <c r="V908" s="4">
        <v>45425</v>
      </c>
      <c r="W908" t="s">
        <v>610</v>
      </c>
    </row>
    <row r="909" spans="1:23" x14ac:dyDescent="0.25">
      <c r="A909">
        <v>2024</v>
      </c>
      <c r="B909" s="4">
        <v>45415</v>
      </c>
      <c r="C909" s="4">
        <v>46509</v>
      </c>
      <c r="D909" t="s">
        <v>120</v>
      </c>
      <c r="E909" t="s">
        <v>67</v>
      </c>
      <c r="F909" t="s">
        <v>84</v>
      </c>
      <c r="H909">
        <v>2</v>
      </c>
      <c r="K909" t="s">
        <v>3093</v>
      </c>
      <c r="L909" s="3" t="s">
        <v>3092</v>
      </c>
      <c r="M909" t="s">
        <v>3150</v>
      </c>
      <c r="N909" t="s">
        <v>355</v>
      </c>
      <c r="O909" t="s">
        <v>142</v>
      </c>
      <c r="P909" t="s">
        <v>109</v>
      </c>
      <c r="R909">
        <v>892</v>
      </c>
      <c r="S909" s="4">
        <v>45395</v>
      </c>
      <c r="T909" t="s">
        <v>611</v>
      </c>
      <c r="U909" t="s">
        <v>145</v>
      </c>
      <c r="V909" s="4">
        <v>45425</v>
      </c>
      <c r="W909" t="s">
        <v>610</v>
      </c>
    </row>
    <row r="910" spans="1:23" x14ac:dyDescent="0.25">
      <c r="A910">
        <v>2024</v>
      </c>
      <c r="B910" s="4">
        <v>45415</v>
      </c>
      <c r="C910" s="4">
        <v>46509</v>
      </c>
      <c r="D910" t="s">
        <v>120</v>
      </c>
      <c r="E910" t="s">
        <v>67</v>
      </c>
      <c r="F910" t="s">
        <v>84</v>
      </c>
      <c r="H910">
        <v>3</v>
      </c>
      <c r="K910" t="s">
        <v>3093</v>
      </c>
      <c r="L910" s="3" t="s">
        <v>3092</v>
      </c>
      <c r="M910" t="s">
        <v>3151</v>
      </c>
      <c r="N910" t="s">
        <v>302</v>
      </c>
      <c r="O910" t="s">
        <v>451</v>
      </c>
      <c r="P910" t="s">
        <v>108</v>
      </c>
      <c r="R910">
        <v>893</v>
      </c>
      <c r="S910" s="4">
        <v>45395</v>
      </c>
      <c r="T910" t="s">
        <v>611</v>
      </c>
      <c r="U910" t="s">
        <v>145</v>
      </c>
      <c r="V910" s="4">
        <v>45425</v>
      </c>
      <c r="W910" t="s">
        <v>610</v>
      </c>
    </row>
    <row r="911" spans="1:23" x14ac:dyDescent="0.25">
      <c r="A911">
        <v>2024</v>
      </c>
      <c r="B911" s="4">
        <v>45415</v>
      </c>
      <c r="C911" s="4">
        <v>46509</v>
      </c>
      <c r="D911" t="s">
        <v>120</v>
      </c>
      <c r="E911" t="s">
        <v>67</v>
      </c>
      <c r="F911" t="s">
        <v>84</v>
      </c>
      <c r="H911">
        <v>4</v>
      </c>
      <c r="K911" t="s">
        <v>3093</v>
      </c>
      <c r="L911" s="3" t="s">
        <v>3092</v>
      </c>
      <c r="M911" t="s">
        <v>3152</v>
      </c>
      <c r="N911" t="s">
        <v>162</v>
      </c>
      <c r="O911" t="s">
        <v>365</v>
      </c>
      <c r="P911" t="s">
        <v>108</v>
      </c>
      <c r="R911">
        <v>894</v>
      </c>
      <c r="S911" s="4">
        <v>45395</v>
      </c>
      <c r="T911" t="s">
        <v>611</v>
      </c>
      <c r="U911" t="s">
        <v>145</v>
      </c>
      <c r="V911" s="4">
        <v>45425</v>
      </c>
      <c r="W911" t="s">
        <v>610</v>
      </c>
    </row>
    <row r="912" spans="1:23" x14ac:dyDescent="0.25">
      <c r="A912">
        <v>2024</v>
      </c>
      <c r="B912" s="4">
        <v>45415</v>
      </c>
      <c r="C912" s="4">
        <v>46509</v>
      </c>
      <c r="D912" t="s">
        <v>120</v>
      </c>
      <c r="E912" t="s">
        <v>67</v>
      </c>
      <c r="F912" t="s">
        <v>84</v>
      </c>
      <c r="H912">
        <v>5</v>
      </c>
      <c r="K912" t="s">
        <v>3093</v>
      </c>
      <c r="L912" s="3" t="s">
        <v>3092</v>
      </c>
      <c r="M912" t="s">
        <v>454</v>
      </c>
      <c r="N912" t="s">
        <v>159</v>
      </c>
      <c r="O912" t="s">
        <v>3153</v>
      </c>
      <c r="P912" t="s">
        <v>108</v>
      </c>
      <c r="R912">
        <v>895</v>
      </c>
      <c r="S912" s="4">
        <v>45395</v>
      </c>
      <c r="T912" t="s">
        <v>611</v>
      </c>
      <c r="U912" t="s">
        <v>145</v>
      </c>
      <c r="V912" s="4">
        <v>45425</v>
      </c>
      <c r="W912" t="s">
        <v>610</v>
      </c>
    </row>
    <row r="913" spans="1:23" x14ac:dyDescent="0.25">
      <c r="A913">
        <v>2024</v>
      </c>
      <c r="B913" s="4">
        <v>45415</v>
      </c>
      <c r="C913" s="4">
        <v>46509</v>
      </c>
      <c r="D913" t="s">
        <v>120</v>
      </c>
      <c r="E913" t="s">
        <v>67</v>
      </c>
      <c r="F913" t="s">
        <v>84</v>
      </c>
      <c r="H913">
        <v>6</v>
      </c>
      <c r="K913" t="s">
        <v>3093</v>
      </c>
      <c r="L913" s="3" t="s">
        <v>3092</v>
      </c>
      <c r="M913" t="s">
        <v>481</v>
      </c>
      <c r="N913" t="s">
        <v>403</v>
      </c>
      <c r="O913" t="s">
        <v>2215</v>
      </c>
      <c r="P913" t="s">
        <v>109</v>
      </c>
      <c r="R913">
        <v>896</v>
      </c>
      <c r="S913" s="4">
        <v>45395</v>
      </c>
      <c r="T913" t="s">
        <v>611</v>
      </c>
      <c r="U913" t="s">
        <v>145</v>
      </c>
      <c r="V913" s="4">
        <v>45425</v>
      </c>
      <c r="W913" t="s">
        <v>610</v>
      </c>
    </row>
    <row r="914" spans="1:23" x14ac:dyDescent="0.25">
      <c r="A914">
        <v>2024</v>
      </c>
      <c r="B914" s="4">
        <v>45415</v>
      </c>
      <c r="C914" s="4">
        <v>46509</v>
      </c>
      <c r="D914" t="s">
        <v>120</v>
      </c>
      <c r="E914" t="s">
        <v>67</v>
      </c>
      <c r="F914" t="s">
        <v>84</v>
      </c>
      <c r="H914">
        <v>7</v>
      </c>
      <c r="K914" t="s">
        <v>3093</v>
      </c>
      <c r="L914" s="3" t="s">
        <v>3092</v>
      </c>
      <c r="M914" t="s">
        <v>3154</v>
      </c>
      <c r="N914" t="s">
        <v>376</v>
      </c>
      <c r="O914" t="s">
        <v>173</v>
      </c>
      <c r="P914" t="s">
        <v>108</v>
      </c>
      <c r="R914">
        <v>897</v>
      </c>
      <c r="S914" s="4">
        <v>45395</v>
      </c>
      <c r="T914" t="s">
        <v>611</v>
      </c>
      <c r="U914" t="s">
        <v>145</v>
      </c>
      <c r="V914" s="4">
        <v>45425</v>
      </c>
      <c r="W914" t="s">
        <v>610</v>
      </c>
    </row>
    <row r="915" spans="1:23" x14ac:dyDescent="0.25">
      <c r="A915">
        <v>2024</v>
      </c>
      <c r="B915" s="4">
        <v>45415</v>
      </c>
      <c r="C915" s="4">
        <v>46509</v>
      </c>
      <c r="D915" t="s">
        <v>120</v>
      </c>
      <c r="E915" t="s">
        <v>67</v>
      </c>
      <c r="F915" t="s">
        <v>84</v>
      </c>
      <c r="H915">
        <v>8</v>
      </c>
      <c r="K915" t="s">
        <v>3093</v>
      </c>
      <c r="L915" s="3" t="s">
        <v>3092</v>
      </c>
      <c r="M915" t="s">
        <v>3155</v>
      </c>
      <c r="N915" t="s">
        <v>1915</v>
      </c>
      <c r="O915" t="s">
        <v>598</v>
      </c>
      <c r="P915" t="s">
        <v>109</v>
      </c>
      <c r="R915">
        <v>898</v>
      </c>
      <c r="S915" s="4">
        <v>45395</v>
      </c>
      <c r="T915" t="s">
        <v>611</v>
      </c>
      <c r="U915" t="s">
        <v>145</v>
      </c>
      <c r="V915" s="4">
        <v>45425</v>
      </c>
      <c r="W915" t="s">
        <v>610</v>
      </c>
    </row>
    <row r="916" spans="1:23" x14ac:dyDescent="0.25">
      <c r="A916">
        <v>2024</v>
      </c>
      <c r="B916" s="4">
        <v>45415</v>
      </c>
      <c r="C916" s="4">
        <v>46509</v>
      </c>
      <c r="D916" t="s">
        <v>120</v>
      </c>
      <c r="E916" t="s">
        <v>67</v>
      </c>
      <c r="F916" t="s">
        <v>84</v>
      </c>
      <c r="H916">
        <v>9</v>
      </c>
      <c r="K916" t="s">
        <v>3093</v>
      </c>
      <c r="L916" s="3" t="s">
        <v>3092</v>
      </c>
      <c r="M916" t="s">
        <v>3156</v>
      </c>
      <c r="N916" t="s">
        <v>132</v>
      </c>
      <c r="O916" t="s">
        <v>945</v>
      </c>
      <c r="P916" t="s">
        <v>109</v>
      </c>
      <c r="R916">
        <v>899</v>
      </c>
      <c r="S916" s="4">
        <v>45395</v>
      </c>
      <c r="T916" t="s">
        <v>611</v>
      </c>
      <c r="U916" t="s">
        <v>145</v>
      </c>
      <c r="V916" s="4">
        <v>45425</v>
      </c>
      <c r="W916" t="s">
        <v>610</v>
      </c>
    </row>
    <row r="917" spans="1:23" x14ac:dyDescent="0.25">
      <c r="A917">
        <v>2024</v>
      </c>
      <c r="B917" s="4">
        <v>45415</v>
      </c>
      <c r="C917" s="4">
        <v>46509</v>
      </c>
      <c r="D917" t="s">
        <v>120</v>
      </c>
      <c r="E917" t="s">
        <v>67</v>
      </c>
      <c r="F917" t="s">
        <v>84</v>
      </c>
      <c r="H917">
        <v>10</v>
      </c>
      <c r="K917" t="s">
        <v>3093</v>
      </c>
      <c r="L917" s="3" t="s">
        <v>3092</v>
      </c>
      <c r="M917" t="s">
        <v>2463</v>
      </c>
      <c r="N917" t="s">
        <v>344</v>
      </c>
      <c r="O917" t="s">
        <v>159</v>
      </c>
      <c r="P917" t="s">
        <v>108</v>
      </c>
      <c r="R917">
        <v>900</v>
      </c>
      <c r="S917" s="4">
        <v>45395</v>
      </c>
      <c r="T917" t="s">
        <v>611</v>
      </c>
      <c r="U917" t="s">
        <v>145</v>
      </c>
      <c r="V917" s="4">
        <v>45425</v>
      </c>
      <c r="W917" t="s">
        <v>610</v>
      </c>
    </row>
    <row r="918" spans="1:23" x14ac:dyDescent="0.25">
      <c r="A918">
        <v>2024</v>
      </c>
      <c r="B918" s="4">
        <v>45415</v>
      </c>
      <c r="C918" s="4">
        <v>46509</v>
      </c>
      <c r="D918" t="s">
        <v>120</v>
      </c>
      <c r="E918" t="s">
        <v>67</v>
      </c>
      <c r="F918" t="s">
        <v>84</v>
      </c>
      <c r="H918">
        <v>11</v>
      </c>
      <c r="K918" t="s">
        <v>3093</v>
      </c>
      <c r="L918" s="3" t="s">
        <v>3092</v>
      </c>
      <c r="M918" t="s">
        <v>3157</v>
      </c>
      <c r="N918" t="s">
        <v>403</v>
      </c>
      <c r="O918" t="s">
        <v>3158</v>
      </c>
      <c r="P918" t="s">
        <v>109</v>
      </c>
      <c r="R918">
        <v>901</v>
      </c>
      <c r="S918" s="4">
        <v>45395</v>
      </c>
      <c r="T918" t="s">
        <v>611</v>
      </c>
      <c r="U918" t="s">
        <v>145</v>
      </c>
      <c r="V918" s="4">
        <v>45425</v>
      </c>
      <c r="W918" t="s">
        <v>610</v>
      </c>
    </row>
    <row r="919" spans="1:23" x14ac:dyDescent="0.25">
      <c r="A919">
        <v>2024</v>
      </c>
      <c r="B919" s="4">
        <v>45415</v>
      </c>
      <c r="C919" s="4">
        <v>46509</v>
      </c>
      <c r="D919" t="s">
        <v>120</v>
      </c>
      <c r="E919" t="s">
        <v>67</v>
      </c>
      <c r="F919" t="s">
        <v>84</v>
      </c>
      <c r="H919">
        <v>12</v>
      </c>
      <c r="K919" t="s">
        <v>3093</v>
      </c>
      <c r="L919" s="3" t="s">
        <v>3092</v>
      </c>
      <c r="M919" t="s">
        <v>662</v>
      </c>
      <c r="N919" t="s">
        <v>430</v>
      </c>
      <c r="O919" t="s">
        <v>243</v>
      </c>
      <c r="P919" t="s">
        <v>109</v>
      </c>
      <c r="R919">
        <v>902</v>
      </c>
      <c r="S919" s="4">
        <v>45395</v>
      </c>
      <c r="T919" t="s">
        <v>611</v>
      </c>
      <c r="U919" t="s">
        <v>145</v>
      </c>
      <c r="V919" s="4">
        <v>45425</v>
      </c>
      <c r="W919" t="s">
        <v>610</v>
      </c>
    </row>
    <row r="920" spans="1:23" x14ac:dyDescent="0.25">
      <c r="A920">
        <v>2024</v>
      </c>
      <c r="B920" s="4">
        <v>45415</v>
      </c>
      <c r="C920" s="4">
        <v>46509</v>
      </c>
      <c r="D920" t="s">
        <v>120</v>
      </c>
      <c r="E920" t="s">
        <v>67</v>
      </c>
      <c r="F920" t="s">
        <v>84</v>
      </c>
      <c r="H920">
        <v>13</v>
      </c>
      <c r="K920" t="s">
        <v>3093</v>
      </c>
      <c r="L920" s="3" t="s">
        <v>3092</v>
      </c>
      <c r="M920" t="s">
        <v>839</v>
      </c>
      <c r="N920" t="s">
        <v>334</v>
      </c>
      <c r="O920" t="s">
        <v>142</v>
      </c>
      <c r="P920" t="s">
        <v>108</v>
      </c>
      <c r="R920">
        <v>903</v>
      </c>
      <c r="S920" s="4">
        <v>45395</v>
      </c>
      <c r="T920" t="s">
        <v>611</v>
      </c>
      <c r="U920" t="s">
        <v>145</v>
      </c>
      <c r="V920" s="4">
        <v>45425</v>
      </c>
      <c r="W920" t="s">
        <v>610</v>
      </c>
    </row>
    <row r="921" spans="1:23" x14ac:dyDescent="0.25">
      <c r="A921">
        <v>2024</v>
      </c>
      <c r="B921" s="4">
        <v>45415</v>
      </c>
      <c r="C921" s="4">
        <v>46509</v>
      </c>
      <c r="D921" t="s">
        <v>120</v>
      </c>
      <c r="E921" t="s">
        <v>67</v>
      </c>
      <c r="F921" t="s">
        <v>84</v>
      </c>
      <c r="H921">
        <v>15</v>
      </c>
      <c r="K921" t="s">
        <v>3093</v>
      </c>
      <c r="L921" s="3" t="s">
        <v>3092</v>
      </c>
      <c r="M921" t="s">
        <v>3159</v>
      </c>
      <c r="N921" t="s">
        <v>3160</v>
      </c>
      <c r="O921" t="s">
        <v>318</v>
      </c>
      <c r="P921" t="s">
        <v>108</v>
      </c>
      <c r="R921">
        <v>904</v>
      </c>
      <c r="S921" s="4">
        <v>45395</v>
      </c>
      <c r="T921" t="s">
        <v>611</v>
      </c>
      <c r="U921" t="s">
        <v>145</v>
      </c>
      <c r="V921" s="4">
        <v>45425</v>
      </c>
      <c r="W921" t="s">
        <v>610</v>
      </c>
    </row>
    <row r="922" spans="1:23" x14ac:dyDescent="0.25">
      <c r="A922">
        <v>2024</v>
      </c>
      <c r="B922" s="4">
        <v>45415</v>
      </c>
      <c r="C922" s="4">
        <v>46509</v>
      </c>
      <c r="D922" t="s">
        <v>120</v>
      </c>
      <c r="E922" t="s">
        <v>67</v>
      </c>
      <c r="F922" t="s">
        <v>84</v>
      </c>
      <c r="H922">
        <v>17</v>
      </c>
      <c r="K922" t="s">
        <v>3093</v>
      </c>
      <c r="L922" s="3" t="s">
        <v>3092</v>
      </c>
      <c r="M922" t="s">
        <v>664</v>
      </c>
      <c r="N922" t="s">
        <v>875</v>
      </c>
      <c r="O922" t="s">
        <v>195</v>
      </c>
      <c r="P922" t="s">
        <v>108</v>
      </c>
      <c r="R922">
        <v>905</v>
      </c>
      <c r="S922" s="4">
        <v>45395</v>
      </c>
      <c r="T922" t="s">
        <v>611</v>
      </c>
      <c r="U922" t="s">
        <v>145</v>
      </c>
      <c r="V922" s="4">
        <v>45425</v>
      </c>
      <c r="W922" t="s">
        <v>610</v>
      </c>
    </row>
    <row r="923" spans="1:23" x14ac:dyDescent="0.25">
      <c r="A923">
        <v>2024</v>
      </c>
      <c r="B923" s="4">
        <v>45415</v>
      </c>
      <c r="C923" s="4">
        <v>46509</v>
      </c>
      <c r="D923" t="s">
        <v>120</v>
      </c>
      <c r="E923" t="s">
        <v>67</v>
      </c>
      <c r="F923" t="s">
        <v>84</v>
      </c>
      <c r="H923">
        <v>18</v>
      </c>
      <c r="K923" t="s">
        <v>3093</v>
      </c>
      <c r="L923" s="3" t="s">
        <v>3092</v>
      </c>
      <c r="M923" t="s">
        <v>1314</v>
      </c>
      <c r="N923" t="s">
        <v>376</v>
      </c>
      <c r="O923" t="s">
        <v>162</v>
      </c>
      <c r="P923" t="s">
        <v>109</v>
      </c>
      <c r="R923">
        <v>906</v>
      </c>
      <c r="S923" s="4">
        <v>45395</v>
      </c>
      <c r="T923" t="s">
        <v>611</v>
      </c>
      <c r="U923" t="s">
        <v>145</v>
      </c>
      <c r="V923" s="4">
        <v>45425</v>
      </c>
      <c r="W923" t="s">
        <v>610</v>
      </c>
    </row>
    <row r="924" spans="1:23" x14ac:dyDescent="0.25">
      <c r="A924">
        <v>2024</v>
      </c>
      <c r="B924" s="4">
        <v>45415</v>
      </c>
      <c r="C924" s="4">
        <v>46509</v>
      </c>
      <c r="D924" t="s">
        <v>120</v>
      </c>
      <c r="E924" t="s">
        <v>67</v>
      </c>
      <c r="F924" t="s">
        <v>84</v>
      </c>
      <c r="H924">
        <v>19</v>
      </c>
      <c r="K924" t="s">
        <v>3093</v>
      </c>
      <c r="L924" s="3" t="s">
        <v>3092</v>
      </c>
      <c r="M924" t="s">
        <v>3161</v>
      </c>
      <c r="N924" t="s">
        <v>170</v>
      </c>
      <c r="O924" t="s">
        <v>176</v>
      </c>
      <c r="P924" t="s">
        <v>109</v>
      </c>
      <c r="R924">
        <v>907</v>
      </c>
      <c r="S924" s="4">
        <v>45395</v>
      </c>
      <c r="T924" t="s">
        <v>611</v>
      </c>
      <c r="U924" t="s">
        <v>145</v>
      </c>
      <c r="V924" s="4">
        <v>45425</v>
      </c>
      <c r="W924" t="s">
        <v>610</v>
      </c>
    </row>
    <row r="925" spans="1:23" x14ac:dyDescent="0.25">
      <c r="A925">
        <v>2024</v>
      </c>
      <c r="B925" s="4">
        <v>45415</v>
      </c>
      <c r="C925" s="4">
        <v>46509</v>
      </c>
      <c r="D925" t="s">
        <v>120</v>
      </c>
      <c r="E925" t="s">
        <v>67</v>
      </c>
      <c r="F925" t="s">
        <v>84</v>
      </c>
      <c r="H925">
        <v>20</v>
      </c>
      <c r="K925" t="s">
        <v>3093</v>
      </c>
      <c r="L925" s="3" t="s">
        <v>3092</v>
      </c>
      <c r="M925" t="s">
        <v>3162</v>
      </c>
      <c r="N925" t="s">
        <v>214</v>
      </c>
      <c r="O925" t="s">
        <v>1196</v>
      </c>
      <c r="P925" t="s">
        <v>109</v>
      </c>
      <c r="R925">
        <v>908</v>
      </c>
      <c r="S925" s="4">
        <v>45395</v>
      </c>
      <c r="T925" t="s">
        <v>611</v>
      </c>
      <c r="U925" t="s">
        <v>145</v>
      </c>
      <c r="V925" s="4">
        <v>45425</v>
      </c>
      <c r="W925" t="s">
        <v>610</v>
      </c>
    </row>
    <row r="926" spans="1:23" x14ac:dyDescent="0.25">
      <c r="A926">
        <v>2024</v>
      </c>
      <c r="B926" s="4">
        <v>45415</v>
      </c>
      <c r="C926" s="4">
        <v>46509</v>
      </c>
      <c r="D926" t="s">
        <v>120</v>
      </c>
      <c r="E926" t="s">
        <v>67</v>
      </c>
      <c r="F926" t="s">
        <v>84</v>
      </c>
      <c r="H926">
        <v>21</v>
      </c>
      <c r="K926" t="s">
        <v>3093</v>
      </c>
      <c r="L926" s="3" t="s">
        <v>3092</v>
      </c>
      <c r="M926" t="s">
        <v>2381</v>
      </c>
      <c r="N926" t="s">
        <v>1036</v>
      </c>
      <c r="O926" t="s">
        <v>277</v>
      </c>
      <c r="P926" t="s">
        <v>109</v>
      </c>
      <c r="R926">
        <v>909</v>
      </c>
      <c r="S926" s="4">
        <v>45395</v>
      </c>
      <c r="T926" t="s">
        <v>611</v>
      </c>
      <c r="U926" t="s">
        <v>145</v>
      </c>
      <c r="V926" s="4">
        <v>45425</v>
      </c>
      <c r="W926" t="s">
        <v>610</v>
      </c>
    </row>
    <row r="927" spans="1:23" x14ac:dyDescent="0.25">
      <c r="A927">
        <v>2024</v>
      </c>
      <c r="B927" s="4">
        <v>45415</v>
      </c>
      <c r="C927" s="4">
        <v>46509</v>
      </c>
      <c r="D927" t="s">
        <v>120</v>
      </c>
      <c r="E927" t="s">
        <v>70</v>
      </c>
      <c r="F927" t="s">
        <v>84</v>
      </c>
      <c r="G927" t="s">
        <v>1327</v>
      </c>
      <c r="K927" t="s">
        <v>3093</v>
      </c>
      <c r="L927" s="3" t="s">
        <v>3092</v>
      </c>
      <c r="M927" t="s">
        <v>3175</v>
      </c>
      <c r="N927" t="s">
        <v>372</v>
      </c>
      <c r="O927" t="s">
        <v>601</v>
      </c>
      <c r="P927" t="s">
        <v>108</v>
      </c>
      <c r="R927">
        <v>910</v>
      </c>
      <c r="S927" s="4">
        <v>45395</v>
      </c>
      <c r="T927" t="s">
        <v>880</v>
      </c>
      <c r="U927" t="s">
        <v>145</v>
      </c>
      <c r="V927" s="4">
        <v>45425</v>
      </c>
      <c r="W927" t="s">
        <v>146</v>
      </c>
    </row>
    <row r="928" spans="1:23" x14ac:dyDescent="0.25">
      <c r="A928">
        <v>2024</v>
      </c>
      <c r="B928" s="4">
        <v>45415</v>
      </c>
      <c r="C928" s="4">
        <v>46509</v>
      </c>
      <c r="D928" t="s">
        <v>120</v>
      </c>
      <c r="E928" t="s">
        <v>72</v>
      </c>
      <c r="F928" t="s">
        <v>84</v>
      </c>
      <c r="G928" t="s">
        <v>1327</v>
      </c>
      <c r="K928" t="s">
        <v>3093</v>
      </c>
      <c r="L928" s="3" t="s">
        <v>3092</v>
      </c>
      <c r="M928" t="s">
        <v>3176</v>
      </c>
      <c r="N928" t="s">
        <v>1313</v>
      </c>
      <c r="O928" t="s">
        <v>188</v>
      </c>
      <c r="P928" t="s">
        <v>109</v>
      </c>
      <c r="R928">
        <v>911</v>
      </c>
      <c r="S928" s="4">
        <v>45395</v>
      </c>
      <c r="T928" t="s">
        <v>880</v>
      </c>
      <c r="U928" t="s">
        <v>145</v>
      </c>
      <c r="V928" s="4">
        <v>45425</v>
      </c>
      <c r="W928" t="s">
        <v>146</v>
      </c>
    </row>
    <row r="929" spans="1:23" x14ac:dyDescent="0.25">
      <c r="A929">
        <v>2024</v>
      </c>
      <c r="B929" s="4">
        <v>45415</v>
      </c>
      <c r="C929" s="4">
        <v>46509</v>
      </c>
      <c r="D929" t="s">
        <v>120</v>
      </c>
      <c r="E929" t="s">
        <v>72</v>
      </c>
      <c r="F929" t="s">
        <v>84</v>
      </c>
      <c r="G929" t="s">
        <v>1327</v>
      </c>
      <c r="K929" t="s">
        <v>3093</v>
      </c>
      <c r="L929" s="3" t="s">
        <v>3092</v>
      </c>
      <c r="M929" t="s">
        <v>3177</v>
      </c>
      <c r="N929" t="s">
        <v>535</v>
      </c>
      <c r="O929" t="s">
        <v>170</v>
      </c>
      <c r="P929" t="s">
        <v>108</v>
      </c>
      <c r="R929">
        <v>912</v>
      </c>
      <c r="S929" s="4">
        <v>45395</v>
      </c>
      <c r="T929" t="s">
        <v>880</v>
      </c>
      <c r="U929" t="s">
        <v>145</v>
      </c>
      <c r="V929" s="4">
        <v>45425</v>
      </c>
      <c r="W929" t="s">
        <v>146</v>
      </c>
    </row>
    <row r="930" spans="1:23" x14ac:dyDescent="0.25">
      <c r="A930">
        <v>2024</v>
      </c>
      <c r="B930" s="4">
        <v>45415</v>
      </c>
      <c r="C930" s="4">
        <v>46509</v>
      </c>
      <c r="D930" t="s">
        <v>120</v>
      </c>
      <c r="E930" t="s">
        <v>72</v>
      </c>
      <c r="F930" t="s">
        <v>84</v>
      </c>
      <c r="G930" t="s">
        <v>1327</v>
      </c>
      <c r="K930" t="s">
        <v>3093</v>
      </c>
      <c r="L930" s="3" t="s">
        <v>3092</v>
      </c>
      <c r="M930" t="s">
        <v>3178</v>
      </c>
      <c r="N930" t="s">
        <v>169</v>
      </c>
      <c r="O930" t="s">
        <v>136</v>
      </c>
      <c r="P930" t="s">
        <v>109</v>
      </c>
      <c r="R930">
        <v>913</v>
      </c>
      <c r="S930" s="4">
        <v>45395</v>
      </c>
      <c r="T930" t="s">
        <v>880</v>
      </c>
      <c r="U930" t="s">
        <v>145</v>
      </c>
      <c r="V930" s="4">
        <v>45425</v>
      </c>
      <c r="W930" t="s">
        <v>146</v>
      </c>
    </row>
    <row r="931" spans="1:23" x14ac:dyDescent="0.25">
      <c r="A931">
        <v>2024</v>
      </c>
      <c r="B931" s="4">
        <v>45415</v>
      </c>
      <c r="C931" s="4">
        <v>46509</v>
      </c>
      <c r="D931" t="s">
        <v>120</v>
      </c>
      <c r="E931" t="s">
        <v>71</v>
      </c>
      <c r="F931" t="s">
        <v>84</v>
      </c>
      <c r="G931" t="s">
        <v>1327</v>
      </c>
      <c r="K931" t="s">
        <v>3093</v>
      </c>
      <c r="L931" s="3" t="s">
        <v>3092</v>
      </c>
      <c r="M931" t="s">
        <v>454</v>
      </c>
      <c r="N931" t="s">
        <v>769</v>
      </c>
      <c r="O931" t="s">
        <v>1792</v>
      </c>
      <c r="P931" t="s">
        <v>108</v>
      </c>
      <c r="R931">
        <v>914</v>
      </c>
      <c r="S931" s="4">
        <v>45395</v>
      </c>
      <c r="T931" t="s">
        <v>880</v>
      </c>
      <c r="U931" t="s">
        <v>145</v>
      </c>
      <c r="V931" s="4">
        <v>45425</v>
      </c>
      <c r="W931" t="s">
        <v>146</v>
      </c>
    </row>
    <row r="932" spans="1:23" x14ac:dyDescent="0.25">
      <c r="A932">
        <v>2024</v>
      </c>
      <c r="B932" s="4">
        <v>45415</v>
      </c>
      <c r="C932" s="4">
        <v>46509</v>
      </c>
      <c r="D932" t="s">
        <v>120</v>
      </c>
      <c r="E932" t="s">
        <v>70</v>
      </c>
      <c r="F932" t="s">
        <v>84</v>
      </c>
      <c r="G932" t="s">
        <v>121</v>
      </c>
      <c r="K932" t="s">
        <v>1015</v>
      </c>
      <c r="L932" s="3" t="s">
        <v>3711</v>
      </c>
      <c r="M932" t="s">
        <v>492</v>
      </c>
      <c r="N932" t="s">
        <v>304</v>
      </c>
      <c r="O932" t="s">
        <v>334</v>
      </c>
      <c r="P932" t="s">
        <v>108</v>
      </c>
      <c r="R932">
        <v>915</v>
      </c>
      <c r="S932" s="4">
        <v>45395</v>
      </c>
      <c r="T932" t="s">
        <v>144</v>
      </c>
      <c r="U932" t="s">
        <v>145</v>
      </c>
      <c r="V932" s="4">
        <v>45425</v>
      </c>
      <c r="W932" t="s">
        <v>146</v>
      </c>
    </row>
    <row r="933" spans="1:23" x14ac:dyDescent="0.25">
      <c r="A933">
        <v>2024</v>
      </c>
      <c r="B933" s="4">
        <v>45415</v>
      </c>
      <c r="C933" s="4">
        <v>46509</v>
      </c>
      <c r="D933" t="s">
        <v>120</v>
      </c>
      <c r="E933" t="s">
        <v>72</v>
      </c>
      <c r="F933" t="s">
        <v>84</v>
      </c>
      <c r="G933" t="s">
        <v>121</v>
      </c>
      <c r="K933" t="s">
        <v>1015</v>
      </c>
      <c r="L933" s="3" t="s">
        <v>3711</v>
      </c>
      <c r="M933" t="s">
        <v>881</v>
      </c>
      <c r="N933" t="s">
        <v>132</v>
      </c>
      <c r="O933" t="s">
        <v>298</v>
      </c>
      <c r="P933" t="s">
        <v>109</v>
      </c>
      <c r="R933">
        <v>916</v>
      </c>
      <c r="S933" s="4">
        <v>45395</v>
      </c>
      <c r="T933" t="s">
        <v>144</v>
      </c>
      <c r="U933" t="s">
        <v>145</v>
      </c>
      <c r="V933" s="4">
        <v>45425</v>
      </c>
      <c r="W933" t="s">
        <v>146</v>
      </c>
    </row>
    <row r="934" spans="1:23" x14ac:dyDescent="0.25">
      <c r="A934">
        <v>2024</v>
      </c>
      <c r="B934" s="4">
        <v>45415</v>
      </c>
      <c r="C934" s="4">
        <v>46509</v>
      </c>
      <c r="D934" t="s">
        <v>120</v>
      </c>
      <c r="E934" t="s">
        <v>72</v>
      </c>
      <c r="F934" t="s">
        <v>84</v>
      </c>
      <c r="G934" t="s">
        <v>121</v>
      </c>
      <c r="K934" t="s">
        <v>1015</v>
      </c>
      <c r="L934" s="3" t="s">
        <v>3711</v>
      </c>
      <c r="M934" t="s">
        <v>882</v>
      </c>
      <c r="N934" t="s">
        <v>136</v>
      </c>
      <c r="O934" t="s">
        <v>132</v>
      </c>
      <c r="P934" t="s">
        <v>108</v>
      </c>
      <c r="R934">
        <v>917</v>
      </c>
      <c r="S934" s="4">
        <v>45395</v>
      </c>
      <c r="T934" t="s">
        <v>144</v>
      </c>
      <c r="U934" t="s">
        <v>145</v>
      </c>
      <c r="V934" s="4">
        <v>45425</v>
      </c>
      <c r="W934" t="s">
        <v>146</v>
      </c>
    </row>
    <row r="935" spans="1:23" x14ac:dyDescent="0.25">
      <c r="A935">
        <v>2024</v>
      </c>
      <c r="B935" s="4">
        <v>45415</v>
      </c>
      <c r="C935" s="4">
        <v>46509</v>
      </c>
      <c r="D935" t="s">
        <v>120</v>
      </c>
      <c r="E935" t="s">
        <v>72</v>
      </c>
      <c r="F935" t="s">
        <v>84</v>
      </c>
      <c r="G935" t="s">
        <v>121</v>
      </c>
      <c r="K935" t="s">
        <v>1015</v>
      </c>
      <c r="L935" s="3" t="s">
        <v>3711</v>
      </c>
      <c r="M935" t="s">
        <v>883</v>
      </c>
      <c r="N935" t="s">
        <v>169</v>
      </c>
      <c r="O935" t="s">
        <v>397</v>
      </c>
      <c r="P935" t="s">
        <v>109</v>
      </c>
      <c r="R935">
        <v>918</v>
      </c>
      <c r="S935" s="4">
        <v>45395</v>
      </c>
      <c r="T935" t="s">
        <v>144</v>
      </c>
      <c r="U935" t="s">
        <v>145</v>
      </c>
      <c r="V935" s="4">
        <v>45425</v>
      </c>
      <c r="W935" t="s">
        <v>146</v>
      </c>
    </row>
    <row r="936" spans="1:23" x14ac:dyDescent="0.25">
      <c r="A936">
        <v>2024</v>
      </c>
      <c r="B936" s="4">
        <v>45415</v>
      </c>
      <c r="C936" s="4">
        <v>46509</v>
      </c>
      <c r="D936" t="s">
        <v>120</v>
      </c>
      <c r="E936" t="s">
        <v>72</v>
      </c>
      <c r="F936" t="s">
        <v>84</v>
      </c>
      <c r="G936" t="s">
        <v>121</v>
      </c>
      <c r="K936" t="s">
        <v>1015</v>
      </c>
      <c r="L936" s="3" t="s">
        <v>3711</v>
      </c>
      <c r="M936" t="s">
        <v>573</v>
      </c>
      <c r="N936" t="s">
        <v>658</v>
      </c>
      <c r="O936" t="s">
        <v>136</v>
      </c>
      <c r="P936" t="s">
        <v>108</v>
      </c>
      <c r="R936">
        <v>919</v>
      </c>
      <c r="S936" s="4">
        <v>45395</v>
      </c>
      <c r="T936" t="s">
        <v>144</v>
      </c>
      <c r="U936" t="s">
        <v>145</v>
      </c>
      <c r="V936" s="4">
        <v>45425</v>
      </c>
      <c r="W936" t="s">
        <v>146</v>
      </c>
    </row>
    <row r="937" spans="1:23" x14ac:dyDescent="0.25">
      <c r="A937">
        <v>2024</v>
      </c>
      <c r="B937" s="4">
        <v>45415</v>
      </c>
      <c r="C937" s="4">
        <v>46509</v>
      </c>
      <c r="D937" t="s">
        <v>120</v>
      </c>
      <c r="E937" t="s">
        <v>72</v>
      </c>
      <c r="F937" t="s">
        <v>84</v>
      </c>
      <c r="G937" t="s">
        <v>121</v>
      </c>
      <c r="K937" t="s">
        <v>1015</v>
      </c>
      <c r="L937" s="3" t="s">
        <v>3711</v>
      </c>
      <c r="M937" t="s">
        <v>884</v>
      </c>
      <c r="N937" t="s">
        <v>369</v>
      </c>
      <c r="O937" t="s">
        <v>885</v>
      </c>
      <c r="P937" t="s">
        <v>109</v>
      </c>
      <c r="R937">
        <v>920</v>
      </c>
      <c r="S937" s="4">
        <v>45395</v>
      </c>
      <c r="T937" t="s">
        <v>144</v>
      </c>
      <c r="U937" t="s">
        <v>145</v>
      </c>
      <c r="V937" s="4">
        <v>45425</v>
      </c>
      <c r="W937" t="s">
        <v>146</v>
      </c>
    </row>
    <row r="938" spans="1:23" x14ac:dyDescent="0.25">
      <c r="A938">
        <v>2024</v>
      </c>
      <c r="B938" s="4">
        <v>45415</v>
      </c>
      <c r="C938" s="4">
        <v>46509</v>
      </c>
      <c r="D938" t="s">
        <v>120</v>
      </c>
      <c r="E938" t="s">
        <v>71</v>
      </c>
      <c r="F938" t="s">
        <v>84</v>
      </c>
      <c r="G938" t="s">
        <v>121</v>
      </c>
      <c r="K938" t="s">
        <v>1015</v>
      </c>
      <c r="L938" s="3" t="s">
        <v>3711</v>
      </c>
      <c r="M938" t="s">
        <v>886</v>
      </c>
      <c r="N938" t="s">
        <v>157</v>
      </c>
      <c r="O938" t="s">
        <v>159</v>
      </c>
      <c r="P938" t="s">
        <v>108</v>
      </c>
      <c r="R938">
        <v>921</v>
      </c>
      <c r="S938" s="4">
        <v>45395</v>
      </c>
      <c r="T938" t="s">
        <v>144</v>
      </c>
      <c r="U938" t="s">
        <v>145</v>
      </c>
      <c r="V938" s="4">
        <v>45425</v>
      </c>
      <c r="W938" t="s">
        <v>146</v>
      </c>
    </row>
    <row r="939" spans="1:23" x14ac:dyDescent="0.25">
      <c r="A939">
        <v>2024</v>
      </c>
      <c r="B939" s="4">
        <v>45415</v>
      </c>
      <c r="C939" s="4">
        <v>46509</v>
      </c>
      <c r="D939" t="s">
        <v>120</v>
      </c>
      <c r="E939" t="s">
        <v>70</v>
      </c>
      <c r="F939" t="s">
        <v>84</v>
      </c>
      <c r="G939" t="s">
        <v>1016</v>
      </c>
      <c r="K939" t="s">
        <v>1015</v>
      </c>
      <c r="L939" s="3" t="s">
        <v>3711</v>
      </c>
      <c r="M939" t="s">
        <v>887</v>
      </c>
      <c r="N939" t="s">
        <v>888</v>
      </c>
      <c r="O939" t="s">
        <v>410</v>
      </c>
      <c r="P939" t="s">
        <v>109</v>
      </c>
      <c r="R939">
        <v>922</v>
      </c>
      <c r="S939" s="4">
        <v>45395</v>
      </c>
      <c r="T939" t="s">
        <v>144</v>
      </c>
      <c r="U939" t="s">
        <v>145</v>
      </c>
      <c r="V939" s="4">
        <v>45425</v>
      </c>
      <c r="W939" t="s">
        <v>146</v>
      </c>
    </row>
    <row r="940" spans="1:23" x14ac:dyDescent="0.25">
      <c r="A940">
        <v>2024</v>
      </c>
      <c r="B940" s="4">
        <v>45415</v>
      </c>
      <c r="C940" s="4">
        <v>46509</v>
      </c>
      <c r="D940" t="s">
        <v>120</v>
      </c>
      <c r="E940" t="s">
        <v>72</v>
      </c>
      <c r="F940" t="s">
        <v>84</v>
      </c>
      <c r="G940" t="s">
        <v>1016</v>
      </c>
      <c r="K940" t="s">
        <v>1015</v>
      </c>
      <c r="L940" s="3" t="s">
        <v>3711</v>
      </c>
      <c r="M940" t="s">
        <v>889</v>
      </c>
      <c r="N940" t="s">
        <v>397</v>
      </c>
      <c r="O940" t="s">
        <v>361</v>
      </c>
      <c r="P940" t="s">
        <v>108</v>
      </c>
      <c r="R940">
        <v>923</v>
      </c>
      <c r="S940" s="4">
        <v>45395</v>
      </c>
      <c r="T940" t="s">
        <v>144</v>
      </c>
      <c r="U940" t="s">
        <v>145</v>
      </c>
      <c r="V940" s="4">
        <v>45425</v>
      </c>
      <c r="W940" t="s">
        <v>146</v>
      </c>
    </row>
    <row r="941" spans="1:23" x14ac:dyDescent="0.25">
      <c r="A941">
        <v>2024</v>
      </c>
      <c r="B941" s="4">
        <v>45415</v>
      </c>
      <c r="C941" s="4">
        <v>46509</v>
      </c>
      <c r="D941" t="s">
        <v>120</v>
      </c>
      <c r="E941" t="s">
        <v>72</v>
      </c>
      <c r="F941" t="s">
        <v>84</v>
      </c>
      <c r="G941" t="s">
        <v>1016</v>
      </c>
      <c r="K941" t="s">
        <v>1015</v>
      </c>
      <c r="L941" s="3" t="s">
        <v>3711</v>
      </c>
      <c r="M941" t="s">
        <v>276</v>
      </c>
      <c r="N941" t="s">
        <v>514</v>
      </c>
      <c r="O941" t="s">
        <v>213</v>
      </c>
      <c r="P941" t="s">
        <v>109</v>
      </c>
      <c r="R941">
        <v>924</v>
      </c>
      <c r="S941" s="4">
        <v>45395</v>
      </c>
      <c r="T941" t="s">
        <v>144</v>
      </c>
      <c r="U941" t="s">
        <v>145</v>
      </c>
      <c r="V941" s="4">
        <v>45425</v>
      </c>
      <c r="W941" t="s">
        <v>146</v>
      </c>
    </row>
    <row r="942" spans="1:23" x14ac:dyDescent="0.25">
      <c r="A942">
        <v>2024</v>
      </c>
      <c r="B942" s="4">
        <v>45415</v>
      </c>
      <c r="C942" s="4">
        <v>46509</v>
      </c>
      <c r="D942" t="s">
        <v>120</v>
      </c>
      <c r="E942" t="s">
        <v>72</v>
      </c>
      <c r="F942" t="s">
        <v>84</v>
      </c>
      <c r="G942" t="s">
        <v>1016</v>
      </c>
      <c r="K942" t="s">
        <v>1015</v>
      </c>
      <c r="L942" s="3" t="s">
        <v>3711</v>
      </c>
      <c r="M942" t="s">
        <v>890</v>
      </c>
      <c r="N942" t="s">
        <v>891</v>
      </c>
      <c r="O942" t="s">
        <v>892</v>
      </c>
      <c r="P942" t="s">
        <v>108</v>
      </c>
      <c r="R942">
        <v>925</v>
      </c>
      <c r="S942" s="4">
        <v>45395</v>
      </c>
      <c r="T942" t="s">
        <v>144</v>
      </c>
      <c r="U942" t="s">
        <v>145</v>
      </c>
      <c r="V942" s="4">
        <v>45425</v>
      </c>
      <c r="W942" t="s">
        <v>146</v>
      </c>
    </row>
    <row r="943" spans="1:23" x14ac:dyDescent="0.25">
      <c r="A943">
        <v>2024</v>
      </c>
      <c r="B943" s="4">
        <v>45415</v>
      </c>
      <c r="C943" s="4">
        <v>46509</v>
      </c>
      <c r="D943" t="s">
        <v>120</v>
      </c>
      <c r="E943" t="s">
        <v>72</v>
      </c>
      <c r="F943" t="s">
        <v>84</v>
      </c>
      <c r="G943" t="s">
        <v>1016</v>
      </c>
      <c r="K943" t="s">
        <v>1015</v>
      </c>
      <c r="L943" s="3" t="s">
        <v>3711</v>
      </c>
      <c r="M943" t="s">
        <v>893</v>
      </c>
      <c r="N943" t="s">
        <v>376</v>
      </c>
      <c r="O943" t="s">
        <v>437</v>
      </c>
      <c r="P943" t="s">
        <v>109</v>
      </c>
      <c r="R943">
        <v>926</v>
      </c>
      <c r="S943" s="4">
        <v>45395</v>
      </c>
      <c r="T943" t="s">
        <v>144</v>
      </c>
      <c r="U943" t="s">
        <v>145</v>
      </c>
      <c r="V943" s="4">
        <v>45425</v>
      </c>
      <c r="W943" t="s">
        <v>146</v>
      </c>
    </row>
    <row r="944" spans="1:23" x14ac:dyDescent="0.25">
      <c r="A944">
        <v>2024</v>
      </c>
      <c r="B944" s="4">
        <v>45415</v>
      </c>
      <c r="C944" s="4">
        <v>46509</v>
      </c>
      <c r="D944" t="s">
        <v>120</v>
      </c>
      <c r="E944" t="s">
        <v>72</v>
      </c>
      <c r="F944" t="s">
        <v>84</v>
      </c>
      <c r="G944" t="s">
        <v>1016</v>
      </c>
      <c r="K944" t="s">
        <v>1015</v>
      </c>
      <c r="L944" s="3" t="s">
        <v>3711</v>
      </c>
      <c r="M944" t="s">
        <v>154</v>
      </c>
      <c r="N944" t="s">
        <v>894</v>
      </c>
      <c r="O944" t="s">
        <v>189</v>
      </c>
      <c r="P944" t="s">
        <v>108</v>
      </c>
      <c r="R944">
        <v>927</v>
      </c>
      <c r="S944" s="4">
        <v>45395</v>
      </c>
      <c r="T944" t="s">
        <v>144</v>
      </c>
      <c r="U944" t="s">
        <v>145</v>
      </c>
      <c r="V944" s="4">
        <v>45425</v>
      </c>
      <c r="W944" t="s">
        <v>146</v>
      </c>
    </row>
    <row r="945" spans="1:23" x14ac:dyDescent="0.25">
      <c r="A945">
        <v>2024</v>
      </c>
      <c r="B945" s="4">
        <v>45415</v>
      </c>
      <c r="C945" s="4">
        <v>46509</v>
      </c>
      <c r="D945" t="s">
        <v>120</v>
      </c>
      <c r="E945" t="s">
        <v>71</v>
      </c>
      <c r="F945" t="s">
        <v>84</v>
      </c>
      <c r="G945" t="s">
        <v>1016</v>
      </c>
      <c r="K945" t="s">
        <v>1015</v>
      </c>
      <c r="L945" s="3" t="s">
        <v>3711</v>
      </c>
      <c r="M945" t="s">
        <v>895</v>
      </c>
      <c r="N945" t="s">
        <v>896</v>
      </c>
      <c r="O945" t="s">
        <v>810</v>
      </c>
      <c r="P945" t="s">
        <v>109</v>
      </c>
      <c r="R945">
        <v>928</v>
      </c>
      <c r="S945" s="4">
        <v>45395</v>
      </c>
      <c r="T945" t="s">
        <v>144</v>
      </c>
      <c r="U945" t="s">
        <v>145</v>
      </c>
      <c r="V945" s="4">
        <v>45425</v>
      </c>
      <c r="W945" t="s">
        <v>146</v>
      </c>
    </row>
    <row r="946" spans="1:23" x14ac:dyDescent="0.25">
      <c r="A946">
        <v>2024</v>
      </c>
      <c r="B946" s="4">
        <v>45415</v>
      </c>
      <c r="C946" s="4">
        <v>46509</v>
      </c>
      <c r="D946" t="s">
        <v>120</v>
      </c>
      <c r="E946" t="s">
        <v>70</v>
      </c>
      <c r="F946" t="s">
        <v>84</v>
      </c>
      <c r="G946" t="s">
        <v>228</v>
      </c>
      <c r="K946" t="s">
        <v>1015</v>
      </c>
      <c r="L946" s="3" t="s">
        <v>3711</v>
      </c>
      <c r="M946" t="s">
        <v>897</v>
      </c>
      <c r="N946" t="s">
        <v>502</v>
      </c>
      <c r="O946" t="s">
        <v>181</v>
      </c>
      <c r="P946" t="s">
        <v>108</v>
      </c>
      <c r="R946">
        <v>929</v>
      </c>
      <c r="S946" s="4">
        <v>45395</v>
      </c>
      <c r="T946" t="s">
        <v>144</v>
      </c>
      <c r="U946" t="s">
        <v>145</v>
      </c>
      <c r="V946" s="4">
        <v>45425</v>
      </c>
      <c r="W946" t="s">
        <v>146</v>
      </c>
    </row>
    <row r="947" spans="1:23" x14ac:dyDescent="0.25">
      <c r="A947">
        <v>2024</v>
      </c>
      <c r="B947" s="4">
        <v>45415</v>
      </c>
      <c r="C947" s="4">
        <v>46509</v>
      </c>
      <c r="D947" t="s">
        <v>120</v>
      </c>
      <c r="E947" t="s">
        <v>72</v>
      </c>
      <c r="F947" t="s">
        <v>84</v>
      </c>
      <c r="G947" t="s">
        <v>228</v>
      </c>
      <c r="K947" t="s">
        <v>1015</v>
      </c>
      <c r="L947" s="3" t="s">
        <v>3711</v>
      </c>
      <c r="M947" t="s">
        <v>898</v>
      </c>
      <c r="N947" t="s">
        <v>899</v>
      </c>
      <c r="O947" t="s">
        <v>298</v>
      </c>
      <c r="P947" t="s">
        <v>109</v>
      </c>
      <c r="R947">
        <v>930</v>
      </c>
      <c r="S947" s="4">
        <v>45395</v>
      </c>
      <c r="T947" t="s">
        <v>144</v>
      </c>
      <c r="U947" t="s">
        <v>145</v>
      </c>
      <c r="V947" s="4">
        <v>45425</v>
      </c>
      <c r="W947" t="s">
        <v>146</v>
      </c>
    </row>
    <row r="948" spans="1:23" x14ac:dyDescent="0.25">
      <c r="A948">
        <v>2024</v>
      </c>
      <c r="B948" s="4">
        <v>45415</v>
      </c>
      <c r="C948" s="4">
        <v>46509</v>
      </c>
      <c r="D948" t="s">
        <v>120</v>
      </c>
      <c r="E948" t="s">
        <v>72</v>
      </c>
      <c r="F948" t="s">
        <v>84</v>
      </c>
      <c r="G948" t="s">
        <v>228</v>
      </c>
      <c r="K948" t="s">
        <v>1015</v>
      </c>
      <c r="L948" s="3" t="s">
        <v>3711</v>
      </c>
      <c r="M948" t="s">
        <v>900</v>
      </c>
      <c r="N948" t="s">
        <v>147</v>
      </c>
      <c r="O948" t="s">
        <v>901</v>
      </c>
      <c r="P948" t="s">
        <v>108</v>
      </c>
      <c r="R948">
        <v>931</v>
      </c>
      <c r="S948" s="4">
        <v>45395</v>
      </c>
      <c r="T948" t="s">
        <v>144</v>
      </c>
      <c r="U948" t="s">
        <v>145</v>
      </c>
      <c r="V948" s="4">
        <v>45425</v>
      </c>
      <c r="W948" t="s">
        <v>146</v>
      </c>
    </row>
    <row r="949" spans="1:23" x14ac:dyDescent="0.25">
      <c r="A949">
        <v>2024</v>
      </c>
      <c r="B949" s="4">
        <v>45415</v>
      </c>
      <c r="C949" s="4">
        <v>46509</v>
      </c>
      <c r="D949" t="s">
        <v>120</v>
      </c>
      <c r="E949" t="s">
        <v>72</v>
      </c>
      <c r="F949" t="s">
        <v>84</v>
      </c>
      <c r="G949" t="s">
        <v>228</v>
      </c>
      <c r="K949" t="s">
        <v>1015</v>
      </c>
      <c r="L949" s="3" t="s">
        <v>3711</v>
      </c>
      <c r="M949" t="s">
        <v>902</v>
      </c>
      <c r="N949" t="s">
        <v>567</v>
      </c>
      <c r="O949" t="s">
        <v>446</v>
      </c>
      <c r="P949" t="s">
        <v>109</v>
      </c>
      <c r="R949">
        <v>932</v>
      </c>
      <c r="S949" s="4">
        <v>45395</v>
      </c>
      <c r="T949" t="s">
        <v>144</v>
      </c>
      <c r="U949" t="s">
        <v>145</v>
      </c>
      <c r="V949" s="4">
        <v>45425</v>
      </c>
      <c r="W949" t="s">
        <v>146</v>
      </c>
    </row>
    <row r="950" spans="1:23" x14ac:dyDescent="0.25">
      <c r="A950">
        <v>2024</v>
      </c>
      <c r="B950" s="4">
        <v>45415</v>
      </c>
      <c r="C950" s="4">
        <v>46509</v>
      </c>
      <c r="D950" t="s">
        <v>120</v>
      </c>
      <c r="E950" t="s">
        <v>72</v>
      </c>
      <c r="F950" t="s">
        <v>84</v>
      </c>
      <c r="G950" t="s">
        <v>228</v>
      </c>
      <c r="K950" t="s">
        <v>1015</v>
      </c>
      <c r="L950" s="3" t="s">
        <v>3711</v>
      </c>
      <c r="M950" t="s">
        <v>903</v>
      </c>
      <c r="N950" t="s">
        <v>904</v>
      </c>
      <c r="O950" t="s">
        <v>159</v>
      </c>
      <c r="P950" t="s">
        <v>108</v>
      </c>
      <c r="R950">
        <v>933</v>
      </c>
      <c r="S950" s="4">
        <v>45395</v>
      </c>
      <c r="T950" t="s">
        <v>144</v>
      </c>
      <c r="U950" t="s">
        <v>145</v>
      </c>
      <c r="V950" s="4">
        <v>45425</v>
      </c>
      <c r="W950" t="s">
        <v>146</v>
      </c>
    </row>
    <row r="951" spans="1:23" x14ac:dyDescent="0.25">
      <c r="A951">
        <v>2024</v>
      </c>
      <c r="B951" s="4">
        <v>45415</v>
      </c>
      <c r="C951" s="4">
        <v>46509</v>
      </c>
      <c r="D951" t="s">
        <v>120</v>
      </c>
      <c r="E951" t="s">
        <v>72</v>
      </c>
      <c r="F951" t="s">
        <v>84</v>
      </c>
      <c r="G951" t="s">
        <v>228</v>
      </c>
      <c r="K951" t="s">
        <v>1015</v>
      </c>
      <c r="L951" s="3" t="s">
        <v>3711</v>
      </c>
      <c r="M951" t="s">
        <v>905</v>
      </c>
      <c r="N951" t="s">
        <v>899</v>
      </c>
      <c r="O951" t="s">
        <v>666</v>
      </c>
      <c r="P951" t="s">
        <v>109</v>
      </c>
      <c r="R951">
        <v>934</v>
      </c>
      <c r="S951" s="4">
        <v>45395</v>
      </c>
      <c r="T951" t="s">
        <v>144</v>
      </c>
      <c r="U951" t="s">
        <v>145</v>
      </c>
      <c r="V951" s="4">
        <v>45425</v>
      </c>
      <c r="W951" t="s">
        <v>146</v>
      </c>
    </row>
    <row r="952" spans="1:23" x14ac:dyDescent="0.25">
      <c r="A952">
        <v>2024</v>
      </c>
      <c r="B952" s="4">
        <v>45415</v>
      </c>
      <c r="C952" s="4">
        <v>46509</v>
      </c>
      <c r="D952" t="s">
        <v>120</v>
      </c>
      <c r="E952" t="s">
        <v>72</v>
      </c>
      <c r="F952" t="s">
        <v>84</v>
      </c>
      <c r="G952" t="s">
        <v>228</v>
      </c>
      <c r="K952" t="s">
        <v>1015</v>
      </c>
      <c r="L952" s="3" t="s">
        <v>3711</v>
      </c>
      <c r="M952" t="s">
        <v>906</v>
      </c>
      <c r="N952" t="s">
        <v>138</v>
      </c>
      <c r="O952" t="s">
        <v>683</v>
      </c>
      <c r="P952" t="s">
        <v>108</v>
      </c>
      <c r="R952">
        <v>935</v>
      </c>
      <c r="S952" s="4">
        <v>45395</v>
      </c>
      <c r="T952" t="s">
        <v>144</v>
      </c>
      <c r="U952" t="s">
        <v>145</v>
      </c>
      <c r="V952" s="4">
        <v>45425</v>
      </c>
      <c r="W952" t="s">
        <v>146</v>
      </c>
    </row>
    <row r="953" spans="1:23" x14ac:dyDescent="0.25">
      <c r="A953">
        <v>2024</v>
      </c>
      <c r="B953" s="4">
        <v>45415</v>
      </c>
      <c r="C953" s="4">
        <v>46509</v>
      </c>
      <c r="D953" t="s">
        <v>120</v>
      </c>
      <c r="E953" t="s">
        <v>72</v>
      </c>
      <c r="F953" t="s">
        <v>84</v>
      </c>
      <c r="G953" t="s">
        <v>228</v>
      </c>
      <c r="K953" t="s">
        <v>1015</v>
      </c>
      <c r="L953" s="3" t="s">
        <v>3711</v>
      </c>
      <c r="M953" t="s">
        <v>907</v>
      </c>
      <c r="N953" t="s">
        <v>170</v>
      </c>
      <c r="O953" t="s">
        <v>142</v>
      </c>
      <c r="P953" t="s">
        <v>109</v>
      </c>
      <c r="R953">
        <v>936</v>
      </c>
      <c r="S953" s="4">
        <v>45395</v>
      </c>
      <c r="T953" t="s">
        <v>144</v>
      </c>
      <c r="U953" t="s">
        <v>145</v>
      </c>
      <c r="V953" s="4">
        <v>45425</v>
      </c>
      <c r="W953" t="s">
        <v>146</v>
      </c>
    </row>
    <row r="954" spans="1:23" x14ac:dyDescent="0.25">
      <c r="A954">
        <v>2024</v>
      </c>
      <c r="B954" s="4">
        <v>45415</v>
      </c>
      <c r="C954" s="4">
        <v>46509</v>
      </c>
      <c r="D954" t="s">
        <v>120</v>
      </c>
      <c r="E954" t="s">
        <v>71</v>
      </c>
      <c r="F954" t="s">
        <v>84</v>
      </c>
      <c r="G954" t="s">
        <v>228</v>
      </c>
      <c r="K954" t="s">
        <v>1015</v>
      </c>
      <c r="L954" s="3" t="s">
        <v>3711</v>
      </c>
      <c r="M954" t="s">
        <v>908</v>
      </c>
      <c r="N954" t="s">
        <v>909</v>
      </c>
      <c r="O954" t="s">
        <v>563</v>
      </c>
      <c r="P954" t="s">
        <v>108</v>
      </c>
      <c r="R954">
        <v>937</v>
      </c>
      <c r="S954" s="4">
        <v>45395</v>
      </c>
      <c r="T954" t="s">
        <v>144</v>
      </c>
      <c r="U954" t="s">
        <v>145</v>
      </c>
      <c r="V954" s="4">
        <v>45425</v>
      </c>
      <c r="W954" t="s">
        <v>146</v>
      </c>
    </row>
    <row r="955" spans="1:23" x14ac:dyDescent="0.25">
      <c r="A955">
        <v>2024</v>
      </c>
      <c r="B955" s="4">
        <v>45415</v>
      </c>
      <c r="C955" s="4">
        <v>46509</v>
      </c>
      <c r="D955" t="s">
        <v>120</v>
      </c>
      <c r="E955" t="s">
        <v>71</v>
      </c>
      <c r="F955" t="s">
        <v>84</v>
      </c>
      <c r="G955" t="s">
        <v>228</v>
      </c>
      <c r="K955" t="s">
        <v>1015</v>
      </c>
      <c r="L955" s="3" t="s">
        <v>3711</v>
      </c>
      <c r="M955" t="s">
        <v>910</v>
      </c>
      <c r="N955" t="s">
        <v>911</v>
      </c>
      <c r="O955" t="s">
        <v>912</v>
      </c>
      <c r="P955" t="s">
        <v>109</v>
      </c>
      <c r="R955">
        <v>938</v>
      </c>
      <c r="S955" s="4">
        <v>45395</v>
      </c>
      <c r="T955" t="s">
        <v>144</v>
      </c>
      <c r="U955" t="s">
        <v>145</v>
      </c>
      <c r="V955" s="4">
        <v>45425</v>
      </c>
      <c r="W955" t="s">
        <v>146</v>
      </c>
    </row>
    <row r="956" spans="1:23" x14ac:dyDescent="0.25">
      <c r="A956">
        <v>2024</v>
      </c>
      <c r="B956" s="4">
        <v>45415</v>
      </c>
      <c r="C956" s="4">
        <v>46509</v>
      </c>
      <c r="D956" t="s">
        <v>120</v>
      </c>
      <c r="E956" t="s">
        <v>70</v>
      </c>
      <c r="F956" t="s">
        <v>84</v>
      </c>
      <c r="G956" t="s">
        <v>253</v>
      </c>
      <c r="K956" t="s">
        <v>1015</v>
      </c>
      <c r="L956" s="3" t="s">
        <v>3711</v>
      </c>
      <c r="M956" t="s">
        <v>913</v>
      </c>
      <c r="N956" t="s">
        <v>127</v>
      </c>
      <c r="O956" t="s">
        <v>160</v>
      </c>
      <c r="P956" t="s">
        <v>109</v>
      </c>
      <c r="R956">
        <v>939</v>
      </c>
      <c r="S956" s="4">
        <v>45395</v>
      </c>
      <c r="T956" t="s">
        <v>144</v>
      </c>
      <c r="U956" t="s">
        <v>145</v>
      </c>
      <c r="V956" s="4">
        <v>45425</v>
      </c>
      <c r="W956" t="s">
        <v>146</v>
      </c>
    </row>
    <row r="957" spans="1:23" x14ac:dyDescent="0.25">
      <c r="A957">
        <v>2024</v>
      </c>
      <c r="B957" s="4">
        <v>45415</v>
      </c>
      <c r="C957" s="4">
        <v>46509</v>
      </c>
      <c r="D957" t="s">
        <v>120</v>
      </c>
      <c r="E957" t="s">
        <v>72</v>
      </c>
      <c r="F957" t="s">
        <v>84</v>
      </c>
      <c r="G957" t="s">
        <v>253</v>
      </c>
      <c r="K957" t="s">
        <v>1015</v>
      </c>
      <c r="L957" s="3" t="s">
        <v>3711</v>
      </c>
      <c r="M957" t="s">
        <v>215</v>
      </c>
      <c r="N957" t="s">
        <v>312</v>
      </c>
      <c r="O957" t="s">
        <v>914</v>
      </c>
      <c r="P957" t="s">
        <v>108</v>
      </c>
      <c r="R957">
        <v>940</v>
      </c>
      <c r="S957" s="4">
        <v>45395</v>
      </c>
      <c r="T957" t="s">
        <v>144</v>
      </c>
      <c r="U957" t="s">
        <v>145</v>
      </c>
      <c r="V957" s="4">
        <v>45425</v>
      </c>
      <c r="W957" t="s">
        <v>146</v>
      </c>
    </row>
    <row r="958" spans="1:23" x14ac:dyDescent="0.25">
      <c r="A958">
        <v>2024</v>
      </c>
      <c r="B958" s="4">
        <v>45415</v>
      </c>
      <c r="C958" s="4">
        <v>46509</v>
      </c>
      <c r="D958" t="s">
        <v>120</v>
      </c>
      <c r="E958" t="s">
        <v>72</v>
      </c>
      <c r="F958" t="s">
        <v>84</v>
      </c>
      <c r="G958" t="s">
        <v>253</v>
      </c>
      <c r="K958" t="s">
        <v>1015</v>
      </c>
      <c r="L958" s="3" t="s">
        <v>3711</v>
      </c>
      <c r="M958" t="s">
        <v>915</v>
      </c>
      <c r="N958" t="s">
        <v>683</v>
      </c>
      <c r="O958" t="s">
        <v>289</v>
      </c>
      <c r="P958" t="s">
        <v>109</v>
      </c>
      <c r="R958">
        <v>941</v>
      </c>
      <c r="S958" s="4">
        <v>45395</v>
      </c>
      <c r="T958" t="s">
        <v>144</v>
      </c>
      <c r="U958" t="s">
        <v>145</v>
      </c>
      <c r="V958" s="4">
        <v>45425</v>
      </c>
      <c r="W958" t="s">
        <v>146</v>
      </c>
    </row>
    <row r="959" spans="1:23" x14ac:dyDescent="0.25">
      <c r="A959">
        <v>2024</v>
      </c>
      <c r="B959" s="4">
        <v>45415</v>
      </c>
      <c r="C959" s="4">
        <v>46509</v>
      </c>
      <c r="D959" t="s">
        <v>120</v>
      </c>
      <c r="E959" t="s">
        <v>72</v>
      </c>
      <c r="F959" t="s">
        <v>84</v>
      </c>
      <c r="G959" t="s">
        <v>253</v>
      </c>
      <c r="K959" t="s">
        <v>1015</v>
      </c>
      <c r="L959" s="3" t="s">
        <v>3711</v>
      </c>
      <c r="M959" t="s">
        <v>916</v>
      </c>
      <c r="N959" t="s">
        <v>917</v>
      </c>
      <c r="O959" t="s">
        <v>127</v>
      </c>
      <c r="P959" t="s">
        <v>108</v>
      </c>
      <c r="R959">
        <v>942</v>
      </c>
      <c r="S959" s="4">
        <v>45395</v>
      </c>
      <c r="T959" t="s">
        <v>144</v>
      </c>
      <c r="U959" t="s">
        <v>145</v>
      </c>
      <c r="V959" s="4">
        <v>45425</v>
      </c>
      <c r="W959" t="s">
        <v>146</v>
      </c>
    </row>
    <row r="960" spans="1:23" x14ac:dyDescent="0.25">
      <c r="A960">
        <v>2024</v>
      </c>
      <c r="B960" s="4">
        <v>45415</v>
      </c>
      <c r="C960" s="4">
        <v>46509</v>
      </c>
      <c r="D960" t="s">
        <v>120</v>
      </c>
      <c r="E960" t="s">
        <v>72</v>
      </c>
      <c r="F960" t="s">
        <v>84</v>
      </c>
      <c r="G960" t="s">
        <v>253</v>
      </c>
      <c r="K960" t="s">
        <v>1015</v>
      </c>
      <c r="L960" s="3" t="s">
        <v>3711</v>
      </c>
      <c r="M960" t="s">
        <v>918</v>
      </c>
      <c r="N960" t="s">
        <v>919</v>
      </c>
      <c r="O960" t="s">
        <v>592</v>
      </c>
      <c r="P960" t="s">
        <v>109</v>
      </c>
      <c r="R960">
        <v>943</v>
      </c>
      <c r="S960" s="4">
        <v>45395</v>
      </c>
      <c r="T960" t="s">
        <v>144</v>
      </c>
      <c r="U960" t="s">
        <v>145</v>
      </c>
      <c r="V960" s="4">
        <v>45425</v>
      </c>
      <c r="W960" t="s">
        <v>146</v>
      </c>
    </row>
    <row r="961" spans="1:23" x14ac:dyDescent="0.25">
      <c r="A961">
        <v>2024</v>
      </c>
      <c r="B961" s="4">
        <v>45415</v>
      </c>
      <c r="C961" s="4">
        <v>46509</v>
      </c>
      <c r="D961" t="s">
        <v>120</v>
      </c>
      <c r="E961" t="s">
        <v>72</v>
      </c>
      <c r="F961" t="s">
        <v>84</v>
      </c>
      <c r="G961" t="s">
        <v>253</v>
      </c>
      <c r="K961" t="s">
        <v>1015</v>
      </c>
      <c r="L961" s="3" t="s">
        <v>3711</v>
      </c>
      <c r="M961" t="s">
        <v>673</v>
      </c>
      <c r="N961" t="s">
        <v>646</v>
      </c>
      <c r="O961" t="s">
        <v>920</v>
      </c>
      <c r="P961" t="s">
        <v>109</v>
      </c>
      <c r="R961">
        <v>944</v>
      </c>
      <c r="S961" s="4">
        <v>45395</v>
      </c>
      <c r="T961" t="s">
        <v>144</v>
      </c>
      <c r="U961" t="s">
        <v>145</v>
      </c>
      <c r="V961" s="4">
        <v>45425</v>
      </c>
      <c r="W961" t="s">
        <v>146</v>
      </c>
    </row>
    <row r="962" spans="1:23" x14ac:dyDescent="0.25">
      <c r="A962">
        <v>2024</v>
      </c>
      <c r="B962" s="4">
        <v>45415</v>
      </c>
      <c r="C962" s="4">
        <v>46509</v>
      </c>
      <c r="D962" t="s">
        <v>120</v>
      </c>
      <c r="E962" t="s">
        <v>71</v>
      </c>
      <c r="F962" t="s">
        <v>84</v>
      </c>
      <c r="G962" t="s">
        <v>253</v>
      </c>
      <c r="K962" t="s">
        <v>1015</v>
      </c>
      <c r="L962" s="3" t="s">
        <v>3711</v>
      </c>
      <c r="M962" t="s">
        <v>921</v>
      </c>
      <c r="N962" t="s">
        <v>159</v>
      </c>
      <c r="O962" t="s">
        <v>148</v>
      </c>
      <c r="P962" t="s">
        <v>108</v>
      </c>
      <c r="R962">
        <v>945</v>
      </c>
      <c r="S962" s="4">
        <v>45395</v>
      </c>
      <c r="T962" t="s">
        <v>144</v>
      </c>
      <c r="U962" t="s">
        <v>145</v>
      </c>
      <c r="V962" s="4">
        <v>45425</v>
      </c>
      <c r="W962" t="s">
        <v>146</v>
      </c>
    </row>
    <row r="963" spans="1:23" x14ac:dyDescent="0.25">
      <c r="A963">
        <v>2024</v>
      </c>
      <c r="B963" s="4">
        <v>45415</v>
      </c>
      <c r="C963" s="4">
        <v>46509</v>
      </c>
      <c r="D963" t="s">
        <v>120</v>
      </c>
      <c r="E963" t="s">
        <v>70</v>
      </c>
      <c r="F963" t="s">
        <v>84</v>
      </c>
      <c r="G963" t="s">
        <v>285</v>
      </c>
      <c r="K963" t="s">
        <v>1015</v>
      </c>
      <c r="L963" s="3" t="s">
        <v>3711</v>
      </c>
      <c r="M963" t="s">
        <v>328</v>
      </c>
      <c r="N963" t="s">
        <v>312</v>
      </c>
      <c r="O963" t="s">
        <v>162</v>
      </c>
      <c r="P963" t="s">
        <v>109</v>
      </c>
      <c r="R963">
        <v>946</v>
      </c>
      <c r="S963" s="4">
        <v>45395</v>
      </c>
      <c r="T963" t="s">
        <v>144</v>
      </c>
      <c r="U963" t="s">
        <v>145</v>
      </c>
      <c r="V963" s="4">
        <v>45425</v>
      </c>
      <c r="W963" t="s">
        <v>146</v>
      </c>
    </row>
    <row r="964" spans="1:23" x14ac:dyDescent="0.25">
      <c r="A964">
        <v>2024</v>
      </c>
      <c r="B964" s="4">
        <v>45415</v>
      </c>
      <c r="C964" s="4">
        <v>46509</v>
      </c>
      <c r="D964" t="s">
        <v>120</v>
      </c>
      <c r="E964" t="s">
        <v>72</v>
      </c>
      <c r="F964" t="s">
        <v>84</v>
      </c>
      <c r="G964" t="s">
        <v>285</v>
      </c>
      <c r="K964" t="s">
        <v>1015</v>
      </c>
      <c r="L964" s="3" t="s">
        <v>3711</v>
      </c>
      <c r="M964" t="s">
        <v>922</v>
      </c>
      <c r="N964" t="s">
        <v>923</v>
      </c>
      <c r="O964" t="s">
        <v>924</v>
      </c>
      <c r="P964" t="s">
        <v>108</v>
      </c>
      <c r="R964">
        <v>947</v>
      </c>
      <c r="S964" s="4">
        <v>45395</v>
      </c>
      <c r="T964" t="s">
        <v>144</v>
      </c>
      <c r="U964" t="s">
        <v>145</v>
      </c>
      <c r="V964" s="4">
        <v>45425</v>
      </c>
      <c r="W964" t="s">
        <v>146</v>
      </c>
    </row>
    <row r="965" spans="1:23" x14ac:dyDescent="0.25">
      <c r="A965">
        <v>2024</v>
      </c>
      <c r="B965" s="4">
        <v>45415</v>
      </c>
      <c r="C965" s="4">
        <v>46509</v>
      </c>
      <c r="D965" t="s">
        <v>120</v>
      </c>
      <c r="E965" t="s">
        <v>72</v>
      </c>
      <c r="F965" t="s">
        <v>84</v>
      </c>
      <c r="G965" t="s">
        <v>285</v>
      </c>
      <c r="K965" t="s">
        <v>1015</v>
      </c>
      <c r="L965" s="3" t="s">
        <v>3711</v>
      </c>
      <c r="M965" t="s">
        <v>925</v>
      </c>
      <c r="N965" t="s">
        <v>926</v>
      </c>
      <c r="O965" t="s">
        <v>927</v>
      </c>
      <c r="P965" t="s">
        <v>109</v>
      </c>
      <c r="R965">
        <v>948</v>
      </c>
      <c r="S965" s="4">
        <v>45395</v>
      </c>
      <c r="T965" t="s">
        <v>144</v>
      </c>
      <c r="U965" t="s">
        <v>145</v>
      </c>
      <c r="V965" s="4">
        <v>45425</v>
      </c>
      <c r="W965" t="s">
        <v>146</v>
      </c>
    </row>
    <row r="966" spans="1:23" x14ac:dyDescent="0.25">
      <c r="A966">
        <v>2024</v>
      </c>
      <c r="B966" s="4">
        <v>45415</v>
      </c>
      <c r="C966" s="4">
        <v>46509</v>
      </c>
      <c r="D966" t="s">
        <v>120</v>
      </c>
      <c r="E966" t="s">
        <v>72</v>
      </c>
      <c r="F966" t="s">
        <v>84</v>
      </c>
      <c r="G966" t="s">
        <v>285</v>
      </c>
      <c r="K966" t="s">
        <v>1015</v>
      </c>
      <c r="L966" s="3" t="s">
        <v>3711</v>
      </c>
      <c r="M966" t="s">
        <v>928</v>
      </c>
      <c r="N966" t="s">
        <v>929</v>
      </c>
      <c r="O966" t="s">
        <v>195</v>
      </c>
      <c r="P966" t="s">
        <v>108</v>
      </c>
      <c r="R966">
        <v>949</v>
      </c>
      <c r="S966" s="4">
        <v>45395</v>
      </c>
      <c r="T966" t="s">
        <v>144</v>
      </c>
      <c r="U966" t="s">
        <v>145</v>
      </c>
      <c r="V966" s="4">
        <v>45425</v>
      </c>
      <c r="W966" t="s">
        <v>146</v>
      </c>
    </row>
    <row r="967" spans="1:23" x14ac:dyDescent="0.25">
      <c r="A967">
        <v>2024</v>
      </c>
      <c r="B967" s="4">
        <v>45415</v>
      </c>
      <c r="C967" s="4">
        <v>46509</v>
      </c>
      <c r="D967" t="s">
        <v>120</v>
      </c>
      <c r="E967" t="s">
        <v>72</v>
      </c>
      <c r="F967" t="s">
        <v>84</v>
      </c>
      <c r="G967" t="s">
        <v>285</v>
      </c>
      <c r="K967" t="s">
        <v>1015</v>
      </c>
      <c r="L967" s="3" t="s">
        <v>3711</v>
      </c>
      <c r="M967" t="s">
        <v>930</v>
      </c>
      <c r="N967" t="s">
        <v>213</v>
      </c>
      <c r="O967" t="s">
        <v>601</v>
      </c>
      <c r="P967" t="s">
        <v>109</v>
      </c>
      <c r="R967">
        <v>950</v>
      </c>
      <c r="S967" s="4">
        <v>45395</v>
      </c>
      <c r="T967" t="s">
        <v>144</v>
      </c>
      <c r="U967" t="s">
        <v>145</v>
      </c>
      <c r="V967" s="4">
        <v>45425</v>
      </c>
      <c r="W967" t="s">
        <v>146</v>
      </c>
    </row>
    <row r="968" spans="1:23" x14ac:dyDescent="0.25">
      <c r="A968">
        <v>2024</v>
      </c>
      <c r="B968" s="4">
        <v>45415</v>
      </c>
      <c r="C968" s="4">
        <v>46509</v>
      </c>
      <c r="D968" t="s">
        <v>120</v>
      </c>
      <c r="E968" t="s">
        <v>72</v>
      </c>
      <c r="F968" t="s">
        <v>84</v>
      </c>
      <c r="G968" t="s">
        <v>285</v>
      </c>
      <c r="K968" t="s">
        <v>1015</v>
      </c>
      <c r="L968" s="3" t="s">
        <v>3711</v>
      </c>
      <c r="M968" t="s">
        <v>931</v>
      </c>
      <c r="N968" t="s">
        <v>403</v>
      </c>
      <c r="O968" t="s">
        <v>233</v>
      </c>
      <c r="P968" t="s">
        <v>108</v>
      </c>
      <c r="R968">
        <v>951</v>
      </c>
      <c r="S968" s="4">
        <v>45395</v>
      </c>
      <c r="T968" t="s">
        <v>144</v>
      </c>
      <c r="U968" t="s">
        <v>145</v>
      </c>
      <c r="V968" s="4">
        <v>45425</v>
      </c>
      <c r="W968" t="s">
        <v>146</v>
      </c>
    </row>
    <row r="969" spans="1:23" x14ac:dyDescent="0.25">
      <c r="A969">
        <v>2024</v>
      </c>
      <c r="B969" s="4">
        <v>45415</v>
      </c>
      <c r="C969" s="4">
        <v>46509</v>
      </c>
      <c r="D969" t="s">
        <v>120</v>
      </c>
      <c r="E969" t="s">
        <v>72</v>
      </c>
      <c r="F969" t="s">
        <v>84</v>
      </c>
      <c r="G969" t="s">
        <v>285</v>
      </c>
      <c r="K969" t="s">
        <v>1015</v>
      </c>
      <c r="L969" s="3" t="s">
        <v>3711</v>
      </c>
      <c r="M969" t="s">
        <v>932</v>
      </c>
      <c r="N969" t="s">
        <v>127</v>
      </c>
      <c r="O969" t="s">
        <v>298</v>
      </c>
      <c r="P969" t="s">
        <v>109</v>
      </c>
      <c r="R969">
        <v>952</v>
      </c>
      <c r="S969" s="4">
        <v>45395</v>
      </c>
      <c r="T969" t="s">
        <v>144</v>
      </c>
      <c r="U969" t="s">
        <v>145</v>
      </c>
      <c r="V969" s="4">
        <v>45425</v>
      </c>
      <c r="W969" t="s">
        <v>146</v>
      </c>
    </row>
    <row r="970" spans="1:23" x14ac:dyDescent="0.25">
      <c r="A970">
        <v>2024</v>
      </c>
      <c r="B970" s="4">
        <v>45415</v>
      </c>
      <c r="C970" s="4">
        <v>46509</v>
      </c>
      <c r="D970" t="s">
        <v>120</v>
      </c>
      <c r="E970" t="s">
        <v>72</v>
      </c>
      <c r="F970" t="s">
        <v>84</v>
      </c>
      <c r="G970" t="s">
        <v>285</v>
      </c>
      <c r="K970" t="s">
        <v>1015</v>
      </c>
      <c r="L970" s="3" t="s">
        <v>3711</v>
      </c>
      <c r="M970" t="s">
        <v>933</v>
      </c>
      <c r="N970" t="s">
        <v>277</v>
      </c>
      <c r="O970" t="s">
        <v>170</v>
      </c>
      <c r="P970" t="s">
        <v>108</v>
      </c>
      <c r="R970">
        <v>953</v>
      </c>
      <c r="S970" s="4">
        <v>45395</v>
      </c>
      <c r="T970" t="s">
        <v>144</v>
      </c>
      <c r="U970" t="s">
        <v>145</v>
      </c>
      <c r="V970" s="4">
        <v>45425</v>
      </c>
      <c r="W970" t="s">
        <v>146</v>
      </c>
    </row>
    <row r="971" spans="1:23" x14ac:dyDescent="0.25">
      <c r="A971">
        <v>2024</v>
      </c>
      <c r="B971" s="4">
        <v>45415</v>
      </c>
      <c r="C971" s="4">
        <v>46509</v>
      </c>
      <c r="D971" t="s">
        <v>120</v>
      </c>
      <c r="E971" t="s">
        <v>71</v>
      </c>
      <c r="F971" t="s">
        <v>84</v>
      </c>
      <c r="G971" t="s">
        <v>285</v>
      </c>
      <c r="K971" t="s">
        <v>1015</v>
      </c>
      <c r="L971" s="3" t="s">
        <v>3711</v>
      </c>
      <c r="M971" t="s">
        <v>934</v>
      </c>
      <c r="N971" t="s">
        <v>935</v>
      </c>
      <c r="O971" t="s">
        <v>148</v>
      </c>
      <c r="P971" t="s">
        <v>109</v>
      </c>
      <c r="R971">
        <v>954</v>
      </c>
      <c r="S971" s="4">
        <v>45395</v>
      </c>
      <c r="T971" t="s">
        <v>144</v>
      </c>
      <c r="U971" t="s">
        <v>145</v>
      </c>
      <c r="V971" s="4">
        <v>45425</v>
      </c>
      <c r="W971" t="s">
        <v>146</v>
      </c>
    </row>
    <row r="972" spans="1:23" x14ac:dyDescent="0.25">
      <c r="A972">
        <v>2024</v>
      </c>
      <c r="B972" s="4">
        <v>45415</v>
      </c>
      <c r="C972" s="4">
        <v>46509</v>
      </c>
      <c r="D972" t="s">
        <v>120</v>
      </c>
      <c r="E972" t="s">
        <v>71</v>
      </c>
      <c r="F972" t="s">
        <v>84</v>
      </c>
      <c r="G972" t="s">
        <v>285</v>
      </c>
      <c r="K972" t="s">
        <v>1015</v>
      </c>
      <c r="L972" s="3" t="s">
        <v>3711</v>
      </c>
      <c r="M972" t="s">
        <v>936</v>
      </c>
      <c r="N972" t="s">
        <v>937</v>
      </c>
      <c r="O972" t="s">
        <v>938</v>
      </c>
      <c r="P972" t="s">
        <v>108</v>
      </c>
      <c r="R972">
        <v>955</v>
      </c>
      <c r="S972" s="4">
        <v>45395</v>
      </c>
      <c r="T972" t="s">
        <v>144</v>
      </c>
      <c r="U972" t="s">
        <v>145</v>
      </c>
      <c r="V972" s="4">
        <v>45425</v>
      </c>
      <c r="W972" t="s">
        <v>146</v>
      </c>
    </row>
    <row r="973" spans="1:23" x14ac:dyDescent="0.25">
      <c r="A973">
        <v>2024</v>
      </c>
      <c r="B973" s="4">
        <v>45415</v>
      </c>
      <c r="C973" s="4">
        <v>46509</v>
      </c>
      <c r="D973" t="s">
        <v>120</v>
      </c>
      <c r="E973" t="s">
        <v>70</v>
      </c>
      <c r="F973" t="s">
        <v>84</v>
      </c>
      <c r="G973" t="s">
        <v>1017</v>
      </c>
      <c r="K973" t="s">
        <v>1015</v>
      </c>
      <c r="L973" s="3" t="s">
        <v>3711</v>
      </c>
      <c r="M973" t="s">
        <v>939</v>
      </c>
      <c r="N973" t="s">
        <v>594</v>
      </c>
      <c r="O973" t="s">
        <v>626</v>
      </c>
      <c r="P973" t="s">
        <v>108</v>
      </c>
      <c r="R973">
        <v>956</v>
      </c>
      <c r="S973" s="4">
        <v>45395</v>
      </c>
      <c r="T973" t="s">
        <v>144</v>
      </c>
      <c r="U973" t="s">
        <v>145</v>
      </c>
      <c r="V973" s="4">
        <v>45425</v>
      </c>
      <c r="W973" t="s">
        <v>146</v>
      </c>
    </row>
    <row r="974" spans="1:23" x14ac:dyDescent="0.25">
      <c r="A974">
        <v>2024</v>
      </c>
      <c r="B974" s="4">
        <v>45415</v>
      </c>
      <c r="C974" s="4">
        <v>46509</v>
      </c>
      <c r="D974" t="s">
        <v>120</v>
      </c>
      <c r="E974" t="s">
        <v>72</v>
      </c>
      <c r="F974" t="s">
        <v>84</v>
      </c>
      <c r="G974" t="s">
        <v>1017</v>
      </c>
      <c r="K974" t="s">
        <v>1015</v>
      </c>
      <c r="L974" s="3" t="s">
        <v>3711</v>
      </c>
      <c r="M974" t="s">
        <v>940</v>
      </c>
      <c r="N974" t="s">
        <v>252</v>
      </c>
      <c r="O974" t="s">
        <v>189</v>
      </c>
      <c r="P974" t="s">
        <v>109</v>
      </c>
      <c r="R974">
        <v>957</v>
      </c>
      <c r="S974" s="4">
        <v>45395</v>
      </c>
      <c r="T974" t="s">
        <v>144</v>
      </c>
      <c r="U974" t="s">
        <v>145</v>
      </c>
      <c r="V974" s="4">
        <v>45425</v>
      </c>
      <c r="W974" t="s">
        <v>146</v>
      </c>
    </row>
    <row r="975" spans="1:23" x14ac:dyDescent="0.25">
      <c r="A975">
        <v>2024</v>
      </c>
      <c r="B975" s="4">
        <v>45415</v>
      </c>
      <c r="C975" s="4">
        <v>46509</v>
      </c>
      <c r="D975" t="s">
        <v>120</v>
      </c>
      <c r="E975" t="s">
        <v>72</v>
      </c>
      <c r="F975" t="s">
        <v>84</v>
      </c>
      <c r="G975" t="s">
        <v>1017</v>
      </c>
      <c r="K975" t="s">
        <v>1015</v>
      </c>
      <c r="L975" s="3" t="s">
        <v>3711</v>
      </c>
      <c r="M975" t="s">
        <v>941</v>
      </c>
      <c r="N975" t="s">
        <v>541</v>
      </c>
      <c r="O975" t="s">
        <v>942</v>
      </c>
      <c r="P975" t="s">
        <v>108</v>
      </c>
      <c r="R975">
        <v>958</v>
      </c>
      <c r="S975" s="4">
        <v>45395</v>
      </c>
      <c r="T975" t="s">
        <v>144</v>
      </c>
      <c r="U975" t="s">
        <v>145</v>
      </c>
      <c r="V975" s="4">
        <v>45425</v>
      </c>
      <c r="W975" t="s">
        <v>146</v>
      </c>
    </row>
    <row r="976" spans="1:23" x14ac:dyDescent="0.25">
      <c r="A976">
        <v>2024</v>
      </c>
      <c r="B976" s="4">
        <v>45415</v>
      </c>
      <c r="C976" s="4">
        <v>46509</v>
      </c>
      <c r="D976" t="s">
        <v>120</v>
      </c>
      <c r="E976" t="s">
        <v>72</v>
      </c>
      <c r="F976" t="s">
        <v>84</v>
      </c>
      <c r="G976" t="s">
        <v>1017</v>
      </c>
      <c r="K976" t="s">
        <v>1015</v>
      </c>
      <c r="L976" s="3" t="s">
        <v>3711</v>
      </c>
      <c r="M976" t="s">
        <v>943</v>
      </c>
      <c r="N976" t="s">
        <v>944</v>
      </c>
      <c r="O976" t="s">
        <v>945</v>
      </c>
      <c r="P976" t="s">
        <v>109</v>
      </c>
      <c r="R976">
        <v>959</v>
      </c>
      <c r="S976" s="4">
        <v>45395</v>
      </c>
      <c r="T976" t="s">
        <v>144</v>
      </c>
      <c r="U976" t="s">
        <v>145</v>
      </c>
      <c r="V976" s="4">
        <v>45425</v>
      </c>
      <c r="W976" t="s">
        <v>146</v>
      </c>
    </row>
    <row r="977" spans="1:23" x14ac:dyDescent="0.25">
      <c r="A977">
        <v>2024</v>
      </c>
      <c r="B977" s="4">
        <v>45415</v>
      </c>
      <c r="C977" s="4">
        <v>46509</v>
      </c>
      <c r="D977" t="s">
        <v>120</v>
      </c>
      <c r="E977" t="s">
        <v>72</v>
      </c>
      <c r="F977" t="s">
        <v>84</v>
      </c>
      <c r="G977" t="s">
        <v>1017</v>
      </c>
      <c r="K977" t="s">
        <v>1015</v>
      </c>
      <c r="L977" s="3" t="s">
        <v>3711</v>
      </c>
      <c r="M977" t="s">
        <v>946</v>
      </c>
      <c r="N977" t="s">
        <v>646</v>
      </c>
      <c r="O977" t="s">
        <v>156</v>
      </c>
      <c r="P977" t="s">
        <v>109</v>
      </c>
      <c r="R977">
        <v>960</v>
      </c>
      <c r="S977" s="4">
        <v>45395</v>
      </c>
      <c r="T977" t="s">
        <v>144</v>
      </c>
      <c r="U977" t="s">
        <v>145</v>
      </c>
      <c r="V977" s="4">
        <v>45425</v>
      </c>
      <c r="W977" t="s">
        <v>146</v>
      </c>
    </row>
    <row r="978" spans="1:23" x14ac:dyDescent="0.25">
      <c r="A978">
        <v>2024</v>
      </c>
      <c r="B978" s="4">
        <v>45415</v>
      </c>
      <c r="C978" s="4">
        <v>46509</v>
      </c>
      <c r="D978" t="s">
        <v>120</v>
      </c>
      <c r="E978" t="s">
        <v>72</v>
      </c>
      <c r="F978" t="s">
        <v>84</v>
      </c>
      <c r="G978" t="s">
        <v>1017</v>
      </c>
      <c r="K978" t="s">
        <v>1015</v>
      </c>
      <c r="L978" s="3" t="s">
        <v>3711</v>
      </c>
      <c r="M978" t="s">
        <v>947</v>
      </c>
      <c r="N978" t="s">
        <v>646</v>
      </c>
      <c r="O978" t="s">
        <v>948</v>
      </c>
      <c r="P978" t="s">
        <v>109</v>
      </c>
      <c r="R978">
        <v>961</v>
      </c>
      <c r="S978" s="4">
        <v>45395</v>
      </c>
      <c r="T978" t="s">
        <v>144</v>
      </c>
      <c r="U978" t="s">
        <v>145</v>
      </c>
      <c r="V978" s="4">
        <v>45425</v>
      </c>
      <c r="W978" t="s">
        <v>146</v>
      </c>
    </row>
    <row r="979" spans="1:23" x14ac:dyDescent="0.25">
      <c r="A979">
        <v>2024</v>
      </c>
      <c r="B979" s="4">
        <v>45415</v>
      </c>
      <c r="C979" s="4">
        <v>46509</v>
      </c>
      <c r="D979" t="s">
        <v>120</v>
      </c>
      <c r="E979" t="s">
        <v>71</v>
      </c>
      <c r="F979" t="s">
        <v>84</v>
      </c>
      <c r="G979" t="s">
        <v>1017</v>
      </c>
      <c r="K979" t="s">
        <v>1015</v>
      </c>
      <c r="L979" s="3" t="s">
        <v>3711</v>
      </c>
      <c r="M979" t="s">
        <v>949</v>
      </c>
      <c r="N979" t="s">
        <v>950</v>
      </c>
      <c r="O979" t="s">
        <v>951</v>
      </c>
      <c r="P979" t="s">
        <v>108</v>
      </c>
      <c r="R979">
        <v>962</v>
      </c>
      <c r="S979" s="4">
        <v>45395</v>
      </c>
      <c r="T979" t="s">
        <v>144</v>
      </c>
      <c r="U979" t="s">
        <v>145</v>
      </c>
      <c r="V979" s="4">
        <v>45425</v>
      </c>
      <c r="W979" t="s">
        <v>146</v>
      </c>
    </row>
    <row r="980" spans="1:23" x14ac:dyDescent="0.25">
      <c r="A980">
        <v>2024</v>
      </c>
      <c r="B980" s="4">
        <v>45415</v>
      </c>
      <c r="C980" s="4">
        <v>46509</v>
      </c>
      <c r="D980" t="s">
        <v>120</v>
      </c>
      <c r="E980" t="s">
        <v>70</v>
      </c>
      <c r="F980" t="s">
        <v>84</v>
      </c>
      <c r="G980" t="s">
        <v>1018</v>
      </c>
      <c r="K980" t="s">
        <v>1015</v>
      </c>
      <c r="L980" s="3" t="s">
        <v>3711</v>
      </c>
      <c r="M980" t="s">
        <v>952</v>
      </c>
      <c r="N980" t="s">
        <v>397</v>
      </c>
      <c r="O980" t="s">
        <v>953</v>
      </c>
      <c r="P980" t="s">
        <v>108</v>
      </c>
      <c r="R980">
        <v>963</v>
      </c>
      <c r="S980" s="4">
        <v>45395</v>
      </c>
      <c r="T980" t="s">
        <v>144</v>
      </c>
      <c r="U980" t="s">
        <v>145</v>
      </c>
      <c r="V980" s="4">
        <v>45425</v>
      </c>
      <c r="W980" t="s">
        <v>146</v>
      </c>
    </row>
    <row r="981" spans="1:23" x14ac:dyDescent="0.25">
      <c r="A981">
        <v>2024</v>
      </c>
      <c r="B981" s="4">
        <v>45415</v>
      </c>
      <c r="C981" s="4">
        <v>46509</v>
      </c>
      <c r="D981" t="s">
        <v>120</v>
      </c>
      <c r="E981" t="s">
        <v>72</v>
      </c>
      <c r="F981" t="s">
        <v>84</v>
      </c>
      <c r="G981" t="s">
        <v>1018</v>
      </c>
      <c r="K981" t="s">
        <v>1015</v>
      </c>
      <c r="L981" s="3" t="s">
        <v>3711</v>
      </c>
      <c r="M981" t="s">
        <v>662</v>
      </c>
      <c r="N981" t="s">
        <v>361</v>
      </c>
      <c r="O981" t="s">
        <v>954</v>
      </c>
      <c r="P981" t="s">
        <v>109</v>
      </c>
      <c r="R981">
        <v>964</v>
      </c>
      <c r="S981" s="4">
        <v>45395</v>
      </c>
      <c r="T981" t="s">
        <v>144</v>
      </c>
      <c r="U981" t="s">
        <v>145</v>
      </c>
      <c r="V981" s="4">
        <v>45425</v>
      </c>
      <c r="W981" t="s">
        <v>146</v>
      </c>
    </row>
    <row r="982" spans="1:23" x14ac:dyDescent="0.25">
      <c r="A982">
        <v>2024</v>
      </c>
      <c r="B982" s="4">
        <v>45415</v>
      </c>
      <c r="C982" s="4">
        <v>46509</v>
      </c>
      <c r="D982" t="s">
        <v>120</v>
      </c>
      <c r="E982" t="s">
        <v>72</v>
      </c>
      <c r="F982" t="s">
        <v>84</v>
      </c>
      <c r="G982" t="s">
        <v>1018</v>
      </c>
      <c r="K982" t="s">
        <v>1015</v>
      </c>
      <c r="L982" s="3" t="s">
        <v>3711</v>
      </c>
      <c r="M982" t="s">
        <v>955</v>
      </c>
      <c r="N982" t="s">
        <v>277</v>
      </c>
      <c r="O982" t="s">
        <v>956</v>
      </c>
      <c r="P982" t="s">
        <v>108</v>
      </c>
      <c r="R982">
        <v>965</v>
      </c>
      <c r="S982" s="4">
        <v>45395</v>
      </c>
      <c r="T982" t="s">
        <v>144</v>
      </c>
      <c r="U982" t="s">
        <v>145</v>
      </c>
      <c r="V982" s="4">
        <v>45425</v>
      </c>
      <c r="W982" t="s">
        <v>146</v>
      </c>
    </row>
    <row r="983" spans="1:23" x14ac:dyDescent="0.25">
      <c r="A983">
        <v>2024</v>
      </c>
      <c r="B983" s="4">
        <v>45415</v>
      </c>
      <c r="C983" s="4">
        <v>46509</v>
      </c>
      <c r="D983" t="s">
        <v>120</v>
      </c>
      <c r="E983" t="s">
        <v>72</v>
      </c>
      <c r="F983" t="s">
        <v>84</v>
      </c>
      <c r="G983" t="s">
        <v>1018</v>
      </c>
      <c r="K983" t="s">
        <v>1015</v>
      </c>
      <c r="L983" s="3" t="s">
        <v>3711</v>
      </c>
      <c r="M983" t="s">
        <v>957</v>
      </c>
      <c r="N983" t="s">
        <v>304</v>
      </c>
      <c r="O983" t="s">
        <v>421</v>
      </c>
      <c r="P983" t="s">
        <v>109</v>
      </c>
      <c r="R983">
        <v>966</v>
      </c>
      <c r="S983" s="4">
        <v>45395</v>
      </c>
      <c r="T983" t="s">
        <v>144</v>
      </c>
      <c r="U983" t="s">
        <v>145</v>
      </c>
      <c r="V983" s="4">
        <v>45425</v>
      </c>
      <c r="W983" t="s">
        <v>146</v>
      </c>
    </row>
    <row r="984" spans="1:23" x14ac:dyDescent="0.25">
      <c r="A984">
        <v>2024</v>
      </c>
      <c r="B984" s="4">
        <v>45415</v>
      </c>
      <c r="C984" s="4">
        <v>46509</v>
      </c>
      <c r="D984" t="s">
        <v>120</v>
      </c>
      <c r="E984" t="s">
        <v>72</v>
      </c>
      <c r="F984" t="s">
        <v>84</v>
      </c>
      <c r="G984" t="s">
        <v>1018</v>
      </c>
      <c r="K984" t="s">
        <v>1015</v>
      </c>
      <c r="L984" s="3" t="s">
        <v>3711</v>
      </c>
      <c r="M984" t="s">
        <v>958</v>
      </c>
      <c r="N984" t="s">
        <v>372</v>
      </c>
      <c r="O984" t="s">
        <v>634</v>
      </c>
      <c r="P984" t="s">
        <v>108</v>
      </c>
      <c r="R984">
        <v>967</v>
      </c>
      <c r="S984" s="4">
        <v>45395</v>
      </c>
      <c r="T984" t="s">
        <v>144</v>
      </c>
      <c r="U984" t="s">
        <v>145</v>
      </c>
      <c r="V984" s="4">
        <v>45425</v>
      </c>
      <c r="W984" t="s">
        <v>146</v>
      </c>
    </row>
    <row r="985" spans="1:23" x14ac:dyDescent="0.25">
      <c r="A985">
        <v>2024</v>
      </c>
      <c r="B985" s="4">
        <v>45415</v>
      </c>
      <c r="C985" s="4">
        <v>46509</v>
      </c>
      <c r="D985" t="s">
        <v>120</v>
      </c>
      <c r="E985" t="s">
        <v>72</v>
      </c>
      <c r="F985" t="s">
        <v>84</v>
      </c>
      <c r="G985" t="s">
        <v>1018</v>
      </c>
      <c r="K985" t="s">
        <v>1015</v>
      </c>
      <c r="L985" s="3" t="s">
        <v>3711</v>
      </c>
      <c r="M985" t="s">
        <v>959</v>
      </c>
      <c r="N985" t="s">
        <v>372</v>
      </c>
      <c r="O985" t="s">
        <v>304</v>
      </c>
      <c r="P985" t="s">
        <v>109</v>
      </c>
      <c r="R985">
        <v>968</v>
      </c>
      <c r="S985" s="4">
        <v>45395</v>
      </c>
      <c r="T985" t="s">
        <v>144</v>
      </c>
      <c r="U985" t="s">
        <v>145</v>
      </c>
      <c r="V985" s="4">
        <v>45425</v>
      </c>
      <c r="W985" t="s">
        <v>146</v>
      </c>
    </row>
    <row r="986" spans="1:23" x14ac:dyDescent="0.25">
      <c r="A986">
        <v>2024</v>
      </c>
      <c r="B986" s="4">
        <v>45415</v>
      </c>
      <c r="C986" s="4">
        <v>46509</v>
      </c>
      <c r="D986" t="s">
        <v>120</v>
      </c>
      <c r="E986" t="s">
        <v>71</v>
      </c>
      <c r="F986" t="s">
        <v>84</v>
      </c>
      <c r="G986" t="s">
        <v>1018</v>
      </c>
      <c r="K986" t="s">
        <v>1015</v>
      </c>
      <c r="L986" s="3" t="s">
        <v>3711</v>
      </c>
      <c r="M986" t="s">
        <v>960</v>
      </c>
      <c r="N986" t="s">
        <v>446</v>
      </c>
      <c r="O986" t="s">
        <v>170</v>
      </c>
      <c r="P986" t="s">
        <v>108</v>
      </c>
      <c r="R986">
        <v>969</v>
      </c>
      <c r="S986" s="4">
        <v>45395</v>
      </c>
      <c r="T986" t="s">
        <v>144</v>
      </c>
      <c r="U986" t="s">
        <v>145</v>
      </c>
      <c r="V986" s="4">
        <v>45425</v>
      </c>
      <c r="W986" t="s">
        <v>146</v>
      </c>
    </row>
    <row r="987" spans="1:23" x14ac:dyDescent="0.25">
      <c r="A987">
        <v>2024</v>
      </c>
      <c r="B987" s="4">
        <v>45415</v>
      </c>
      <c r="C987" s="4">
        <v>46509</v>
      </c>
      <c r="D987" t="s">
        <v>120</v>
      </c>
      <c r="E987" t="s">
        <v>70</v>
      </c>
      <c r="F987" t="s">
        <v>84</v>
      </c>
      <c r="G987" t="s">
        <v>1019</v>
      </c>
      <c r="K987" t="s">
        <v>1015</v>
      </c>
      <c r="L987" s="3" t="s">
        <v>3711</v>
      </c>
      <c r="M987" t="s">
        <v>394</v>
      </c>
      <c r="N987" t="s">
        <v>961</v>
      </c>
      <c r="O987" t="s">
        <v>711</v>
      </c>
      <c r="P987" t="s">
        <v>109</v>
      </c>
      <c r="R987">
        <v>970</v>
      </c>
      <c r="S987" s="4">
        <v>45395</v>
      </c>
      <c r="T987" t="s">
        <v>144</v>
      </c>
      <c r="U987" t="s">
        <v>145</v>
      </c>
      <c r="V987" s="4">
        <v>45425</v>
      </c>
      <c r="W987" t="s">
        <v>146</v>
      </c>
    </row>
    <row r="988" spans="1:23" x14ac:dyDescent="0.25">
      <c r="A988">
        <v>2024</v>
      </c>
      <c r="B988" s="4">
        <v>45415</v>
      </c>
      <c r="C988" s="4">
        <v>46509</v>
      </c>
      <c r="D988" t="s">
        <v>120</v>
      </c>
      <c r="E988" t="s">
        <v>72</v>
      </c>
      <c r="F988" t="s">
        <v>84</v>
      </c>
      <c r="G988" t="s">
        <v>1019</v>
      </c>
      <c r="K988" t="s">
        <v>1015</v>
      </c>
      <c r="L988" s="3" t="s">
        <v>3711</v>
      </c>
      <c r="M988" t="s">
        <v>962</v>
      </c>
      <c r="N988" t="s">
        <v>132</v>
      </c>
      <c r="O988" t="s">
        <v>403</v>
      </c>
      <c r="P988" t="s">
        <v>108</v>
      </c>
      <c r="R988">
        <v>971</v>
      </c>
      <c r="S988" s="4">
        <v>45395</v>
      </c>
      <c r="T988" t="s">
        <v>144</v>
      </c>
      <c r="U988" t="s">
        <v>145</v>
      </c>
      <c r="V988" s="4">
        <v>45425</v>
      </c>
      <c r="W988" t="s">
        <v>146</v>
      </c>
    </row>
    <row r="989" spans="1:23" x14ac:dyDescent="0.25">
      <c r="A989">
        <v>2024</v>
      </c>
      <c r="B989" s="4">
        <v>45415</v>
      </c>
      <c r="C989" s="4">
        <v>46509</v>
      </c>
      <c r="D989" t="s">
        <v>120</v>
      </c>
      <c r="E989" t="s">
        <v>72</v>
      </c>
      <c r="F989" t="s">
        <v>84</v>
      </c>
      <c r="G989" t="s">
        <v>1019</v>
      </c>
      <c r="K989" t="s">
        <v>1015</v>
      </c>
      <c r="L989" s="3" t="s">
        <v>3711</v>
      </c>
      <c r="M989" t="s">
        <v>963</v>
      </c>
      <c r="N989" t="s">
        <v>266</v>
      </c>
      <c r="O989" t="s">
        <v>683</v>
      </c>
      <c r="P989" t="s">
        <v>109</v>
      </c>
      <c r="R989">
        <v>972</v>
      </c>
      <c r="S989" s="4">
        <v>45395</v>
      </c>
      <c r="T989" t="s">
        <v>144</v>
      </c>
      <c r="U989" t="s">
        <v>145</v>
      </c>
      <c r="V989" s="4">
        <v>45425</v>
      </c>
      <c r="W989" t="s">
        <v>146</v>
      </c>
    </row>
    <row r="990" spans="1:23" x14ac:dyDescent="0.25">
      <c r="A990">
        <v>2024</v>
      </c>
      <c r="B990" s="4">
        <v>45415</v>
      </c>
      <c r="C990" s="4">
        <v>46509</v>
      </c>
      <c r="D990" t="s">
        <v>120</v>
      </c>
      <c r="E990" t="s">
        <v>72</v>
      </c>
      <c r="F990" t="s">
        <v>84</v>
      </c>
      <c r="G990" t="s">
        <v>1019</v>
      </c>
      <c r="K990" t="s">
        <v>1015</v>
      </c>
      <c r="L990" s="3" t="s">
        <v>3711</v>
      </c>
      <c r="M990" t="s">
        <v>964</v>
      </c>
      <c r="N990" t="s">
        <v>965</v>
      </c>
      <c r="O990" t="s">
        <v>966</v>
      </c>
      <c r="P990" t="s">
        <v>108</v>
      </c>
      <c r="R990">
        <v>973</v>
      </c>
      <c r="S990" s="4">
        <v>45395</v>
      </c>
      <c r="T990" t="s">
        <v>144</v>
      </c>
      <c r="U990" t="s">
        <v>145</v>
      </c>
      <c r="V990" s="4">
        <v>45425</v>
      </c>
      <c r="W990" t="s">
        <v>146</v>
      </c>
    </row>
    <row r="991" spans="1:23" x14ac:dyDescent="0.25">
      <c r="A991">
        <v>2024</v>
      </c>
      <c r="B991" s="4">
        <v>45415</v>
      </c>
      <c r="C991" s="4">
        <v>46509</v>
      </c>
      <c r="D991" t="s">
        <v>120</v>
      </c>
      <c r="E991" t="s">
        <v>72</v>
      </c>
      <c r="F991" t="s">
        <v>84</v>
      </c>
      <c r="G991" t="s">
        <v>1019</v>
      </c>
      <c r="K991" t="s">
        <v>1015</v>
      </c>
      <c r="L991" s="3" t="s">
        <v>3711</v>
      </c>
      <c r="M991" t="s">
        <v>276</v>
      </c>
      <c r="N991" t="s">
        <v>403</v>
      </c>
      <c r="O991" t="s">
        <v>159</v>
      </c>
      <c r="P991" t="s">
        <v>109</v>
      </c>
      <c r="R991">
        <v>974</v>
      </c>
      <c r="S991" s="4">
        <v>45395</v>
      </c>
      <c r="T991" t="s">
        <v>144</v>
      </c>
      <c r="U991" t="s">
        <v>145</v>
      </c>
      <c r="V991" s="4">
        <v>45425</v>
      </c>
      <c r="W991" t="s">
        <v>146</v>
      </c>
    </row>
    <row r="992" spans="1:23" x14ac:dyDescent="0.25">
      <c r="A992">
        <v>2024</v>
      </c>
      <c r="B992" s="4">
        <v>45415</v>
      </c>
      <c r="C992" s="4">
        <v>46509</v>
      </c>
      <c r="D992" t="s">
        <v>120</v>
      </c>
      <c r="E992" t="s">
        <v>72</v>
      </c>
      <c r="F992" t="s">
        <v>84</v>
      </c>
      <c r="G992" t="s">
        <v>1019</v>
      </c>
      <c r="K992" t="s">
        <v>1015</v>
      </c>
      <c r="L992" s="3" t="s">
        <v>3711</v>
      </c>
      <c r="M992" t="s">
        <v>967</v>
      </c>
      <c r="N992" t="s">
        <v>398</v>
      </c>
      <c r="O992" t="s">
        <v>968</v>
      </c>
      <c r="P992" t="s">
        <v>108</v>
      </c>
      <c r="R992">
        <v>975</v>
      </c>
      <c r="S992" s="4">
        <v>45395</v>
      </c>
      <c r="T992" t="s">
        <v>144</v>
      </c>
      <c r="U992" t="s">
        <v>145</v>
      </c>
      <c r="V992" s="4">
        <v>45425</v>
      </c>
      <c r="W992" t="s">
        <v>146</v>
      </c>
    </row>
    <row r="993" spans="1:23" x14ac:dyDescent="0.25">
      <c r="A993">
        <v>2024</v>
      </c>
      <c r="B993" s="4">
        <v>45415</v>
      </c>
      <c r="C993" s="4">
        <v>46509</v>
      </c>
      <c r="D993" t="s">
        <v>120</v>
      </c>
      <c r="E993" t="s">
        <v>71</v>
      </c>
      <c r="F993" t="s">
        <v>84</v>
      </c>
      <c r="G993" t="s">
        <v>1019</v>
      </c>
      <c r="K993" t="s">
        <v>1015</v>
      </c>
      <c r="L993" s="3" t="s">
        <v>3711</v>
      </c>
      <c r="M993" t="s">
        <v>969</v>
      </c>
      <c r="N993" t="s">
        <v>417</v>
      </c>
      <c r="O993" t="s">
        <v>417</v>
      </c>
      <c r="P993" t="s">
        <v>109</v>
      </c>
      <c r="R993">
        <v>976</v>
      </c>
      <c r="S993" s="4">
        <v>45395</v>
      </c>
      <c r="T993" t="s">
        <v>144</v>
      </c>
      <c r="U993" t="s">
        <v>145</v>
      </c>
      <c r="V993" s="4">
        <v>45425</v>
      </c>
      <c r="W993" t="s">
        <v>146</v>
      </c>
    </row>
    <row r="994" spans="1:23" x14ac:dyDescent="0.25">
      <c r="A994">
        <v>2024</v>
      </c>
      <c r="B994" s="4">
        <v>45415</v>
      </c>
      <c r="C994" s="4">
        <v>46509</v>
      </c>
      <c r="D994" t="s">
        <v>120</v>
      </c>
      <c r="E994" t="s">
        <v>70</v>
      </c>
      <c r="F994" t="s">
        <v>84</v>
      </c>
      <c r="G994" t="s">
        <v>412</v>
      </c>
      <c r="K994" t="s">
        <v>1015</v>
      </c>
      <c r="L994" s="3" t="s">
        <v>3711</v>
      </c>
      <c r="M994" t="s">
        <v>970</v>
      </c>
      <c r="N994" t="s">
        <v>312</v>
      </c>
      <c r="O994" t="s">
        <v>789</v>
      </c>
      <c r="P994" t="s">
        <v>109</v>
      </c>
      <c r="R994">
        <v>977</v>
      </c>
      <c r="S994" s="4">
        <v>45395</v>
      </c>
      <c r="T994" t="s">
        <v>144</v>
      </c>
      <c r="U994" t="s">
        <v>145</v>
      </c>
      <c r="V994" s="4">
        <v>45425</v>
      </c>
      <c r="W994" t="s">
        <v>146</v>
      </c>
    </row>
    <row r="995" spans="1:23" x14ac:dyDescent="0.25">
      <c r="A995">
        <v>2024</v>
      </c>
      <c r="B995" s="4">
        <v>45415</v>
      </c>
      <c r="C995" s="4">
        <v>46509</v>
      </c>
      <c r="D995" t="s">
        <v>120</v>
      </c>
      <c r="E995" t="s">
        <v>72</v>
      </c>
      <c r="F995" t="s">
        <v>84</v>
      </c>
      <c r="G995" t="s">
        <v>412</v>
      </c>
      <c r="K995" t="s">
        <v>1015</v>
      </c>
      <c r="L995" s="3" t="s">
        <v>3711</v>
      </c>
      <c r="M995" t="s">
        <v>900</v>
      </c>
      <c r="N995" t="s">
        <v>971</v>
      </c>
      <c r="O995" t="s">
        <v>247</v>
      </c>
      <c r="P995" t="s">
        <v>108</v>
      </c>
      <c r="R995">
        <v>978</v>
      </c>
      <c r="S995" s="4">
        <v>45395</v>
      </c>
      <c r="T995" t="s">
        <v>144</v>
      </c>
      <c r="U995" t="s">
        <v>145</v>
      </c>
      <c r="V995" s="4">
        <v>45425</v>
      </c>
      <c r="W995" t="s">
        <v>146</v>
      </c>
    </row>
    <row r="996" spans="1:23" x14ac:dyDescent="0.25">
      <c r="A996">
        <v>2024</v>
      </c>
      <c r="B996" s="4">
        <v>45415</v>
      </c>
      <c r="C996" s="4">
        <v>46509</v>
      </c>
      <c r="D996" t="s">
        <v>120</v>
      </c>
      <c r="E996" t="s">
        <v>72</v>
      </c>
      <c r="F996" t="s">
        <v>84</v>
      </c>
      <c r="G996" t="s">
        <v>412</v>
      </c>
      <c r="K996" t="s">
        <v>1015</v>
      </c>
      <c r="L996" s="3" t="s">
        <v>3711</v>
      </c>
      <c r="M996" t="s">
        <v>972</v>
      </c>
      <c r="N996" t="s">
        <v>570</v>
      </c>
      <c r="O996" t="s">
        <v>945</v>
      </c>
      <c r="P996" t="s">
        <v>109</v>
      </c>
      <c r="R996">
        <v>979</v>
      </c>
      <c r="S996" s="4">
        <v>45395</v>
      </c>
      <c r="T996" t="s">
        <v>144</v>
      </c>
      <c r="U996" t="s">
        <v>145</v>
      </c>
      <c r="V996" s="4">
        <v>45425</v>
      </c>
      <c r="W996" t="s">
        <v>146</v>
      </c>
    </row>
    <row r="997" spans="1:23" x14ac:dyDescent="0.25">
      <c r="A997">
        <v>2024</v>
      </c>
      <c r="B997" s="4">
        <v>45415</v>
      </c>
      <c r="C997" s="4">
        <v>46509</v>
      </c>
      <c r="D997" t="s">
        <v>120</v>
      </c>
      <c r="E997" t="s">
        <v>72</v>
      </c>
      <c r="F997" t="s">
        <v>84</v>
      </c>
      <c r="G997" t="s">
        <v>412</v>
      </c>
      <c r="K997" t="s">
        <v>1015</v>
      </c>
      <c r="L997" s="3" t="s">
        <v>3711</v>
      </c>
      <c r="M997" t="s">
        <v>973</v>
      </c>
      <c r="N997" t="s">
        <v>294</v>
      </c>
      <c r="O997" t="s">
        <v>974</v>
      </c>
      <c r="P997" t="s">
        <v>108</v>
      </c>
      <c r="R997">
        <v>980</v>
      </c>
      <c r="S997" s="4">
        <v>45395</v>
      </c>
      <c r="T997" t="s">
        <v>144</v>
      </c>
      <c r="U997" t="s">
        <v>145</v>
      </c>
      <c r="V997" s="4">
        <v>45425</v>
      </c>
      <c r="W997" t="s">
        <v>146</v>
      </c>
    </row>
    <row r="998" spans="1:23" x14ac:dyDescent="0.25">
      <c r="A998">
        <v>2024</v>
      </c>
      <c r="B998" s="4">
        <v>45415</v>
      </c>
      <c r="C998" s="4">
        <v>46509</v>
      </c>
      <c r="D998" t="s">
        <v>120</v>
      </c>
      <c r="E998" t="s">
        <v>72</v>
      </c>
      <c r="F998" t="s">
        <v>84</v>
      </c>
      <c r="G998" t="s">
        <v>412</v>
      </c>
      <c r="K998" t="s">
        <v>1015</v>
      </c>
      <c r="L998" s="3" t="s">
        <v>3711</v>
      </c>
      <c r="M998" t="s">
        <v>975</v>
      </c>
      <c r="N998" t="s">
        <v>237</v>
      </c>
      <c r="O998" t="s">
        <v>372</v>
      </c>
      <c r="P998" t="s">
        <v>109</v>
      </c>
      <c r="R998">
        <v>981</v>
      </c>
      <c r="S998" s="4">
        <v>45395</v>
      </c>
      <c r="T998" t="s">
        <v>144</v>
      </c>
      <c r="U998" t="s">
        <v>145</v>
      </c>
      <c r="V998" s="4">
        <v>45425</v>
      </c>
      <c r="W998" t="s">
        <v>146</v>
      </c>
    </row>
    <row r="999" spans="1:23" x14ac:dyDescent="0.25">
      <c r="A999">
        <v>2024</v>
      </c>
      <c r="B999" s="4">
        <v>45415</v>
      </c>
      <c r="C999" s="4">
        <v>46509</v>
      </c>
      <c r="D999" t="s">
        <v>120</v>
      </c>
      <c r="E999" t="s">
        <v>72</v>
      </c>
      <c r="F999" t="s">
        <v>84</v>
      </c>
      <c r="G999" t="s">
        <v>412</v>
      </c>
      <c r="K999" t="s">
        <v>1015</v>
      </c>
      <c r="L999" s="3" t="s">
        <v>3711</v>
      </c>
      <c r="M999" t="s">
        <v>976</v>
      </c>
      <c r="N999" t="s">
        <v>446</v>
      </c>
      <c r="O999" t="s">
        <v>188</v>
      </c>
      <c r="P999" t="s">
        <v>108</v>
      </c>
      <c r="R999">
        <v>982</v>
      </c>
      <c r="S999" s="4">
        <v>45395</v>
      </c>
      <c r="T999" t="s">
        <v>144</v>
      </c>
      <c r="U999" t="s">
        <v>145</v>
      </c>
      <c r="V999" s="4">
        <v>45425</v>
      </c>
      <c r="W999" t="s">
        <v>146</v>
      </c>
    </row>
    <row r="1000" spans="1:23" x14ac:dyDescent="0.25">
      <c r="A1000">
        <v>2024</v>
      </c>
      <c r="B1000" s="4">
        <v>45415</v>
      </c>
      <c r="C1000" s="4">
        <v>46509</v>
      </c>
      <c r="D1000" t="s">
        <v>120</v>
      </c>
      <c r="E1000" t="s">
        <v>71</v>
      </c>
      <c r="F1000" t="s">
        <v>84</v>
      </c>
      <c r="G1000" t="s">
        <v>412</v>
      </c>
      <c r="K1000" t="s">
        <v>1015</v>
      </c>
      <c r="L1000" s="3" t="s">
        <v>3711</v>
      </c>
      <c r="M1000" t="s">
        <v>977</v>
      </c>
      <c r="N1000" t="s">
        <v>978</v>
      </c>
      <c r="O1000" t="s">
        <v>979</v>
      </c>
      <c r="P1000" t="s">
        <v>109</v>
      </c>
      <c r="R1000">
        <v>983</v>
      </c>
      <c r="S1000" s="4">
        <v>45395</v>
      </c>
      <c r="T1000" t="s">
        <v>144</v>
      </c>
      <c r="U1000" t="s">
        <v>145</v>
      </c>
      <c r="V1000" s="4">
        <v>45425</v>
      </c>
      <c r="W1000" t="s">
        <v>146</v>
      </c>
    </row>
    <row r="1001" spans="1:23" x14ac:dyDescent="0.25">
      <c r="A1001">
        <v>2024</v>
      </c>
      <c r="B1001" s="4">
        <v>45415</v>
      </c>
      <c r="C1001" s="4">
        <v>46509</v>
      </c>
      <c r="D1001" t="s">
        <v>120</v>
      </c>
      <c r="E1001" t="s">
        <v>70</v>
      </c>
      <c r="F1001" t="s">
        <v>84</v>
      </c>
      <c r="G1001" t="s">
        <v>1020</v>
      </c>
      <c r="K1001" t="s">
        <v>1015</v>
      </c>
      <c r="L1001" s="3" t="s">
        <v>3711</v>
      </c>
      <c r="M1001" t="s">
        <v>980</v>
      </c>
      <c r="N1001" t="s">
        <v>981</v>
      </c>
      <c r="O1001" t="s">
        <v>917</v>
      </c>
      <c r="P1001" t="s">
        <v>108</v>
      </c>
      <c r="R1001">
        <v>984</v>
      </c>
      <c r="S1001" s="4">
        <v>45395</v>
      </c>
      <c r="T1001" t="s">
        <v>144</v>
      </c>
      <c r="U1001" t="s">
        <v>145</v>
      </c>
      <c r="V1001" s="4">
        <v>45425</v>
      </c>
      <c r="W1001" t="s">
        <v>146</v>
      </c>
    </row>
    <row r="1002" spans="1:23" x14ac:dyDescent="0.25">
      <c r="A1002">
        <v>2024</v>
      </c>
      <c r="B1002" s="4">
        <v>45415</v>
      </c>
      <c r="C1002" s="4">
        <v>46509</v>
      </c>
      <c r="D1002" t="s">
        <v>120</v>
      </c>
      <c r="E1002" t="s">
        <v>72</v>
      </c>
      <c r="F1002" t="s">
        <v>84</v>
      </c>
      <c r="G1002" t="s">
        <v>1020</v>
      </c>
      <c r="K1002" t="s">
        <v>1015</v>
      </c>
      <c r="L1002" s="3" t="s">
        <v>3711</v>
      </c>
      <c r="M1002" t="s">
        <v>223</v>
      </c>
      <c r="N1002" t="s">
        <v>982</v>
      </c>
      <c r="O1002" t="s">
        <v>198</v>
      </c>
      <c r="P1002" t="s">
        <v>109</v>
      </c>
      <c r="R1002">
        <v>985</v>
      </c>
      <c r="S1002" s="4">
        <v>45395</v>
      </c>
      <c r="T1002" t="s">
        <v>144</v>
      </c>
      <c r="U1002" t="s">
        <v>145</v>
      </c>
      <c r="V1002" s="4">
        <v>45425</v>
      </c>
      <c r="W1002" t="s">
        <v>146</v>
      </c>
    </row>
    <row r="1003" spans="1:23" x14ac:dyDescent="0.25">
      <c r="A1003">
        <v>2024</v>
      </c>
      <c r="B1003" s="4">
        <v>45415</v>
      </c>
      <c r="C1003" s="4">
        <v>46509</v>
      </c>
      <c r="D1003" t="s">
        <v>120</v>
      </c>
      <c r="E1003" t="s">
        <v>72</v>
      </c>
      <c r="F1003" t="s">
        <v>84</v>
      </c>
      <c r="G1003" t="s">
        <v>1020</v>
      </c>
      <c r="K1003" t="s">
        <v>1015</v>
      </c>
      <c r="L1003" s="3" t="s">
        <v>3711</v>
      </c>
      <c r="M1003" t="s">
        <v>983</v>
      </c>
      <c r="N1003" t="s">
        <v>563</v>
      </c>
      <c r="O1003" t="s">
        <v>160</v>
      </c>
      <c r="P1003" t="s">
        <v>108</v>
      </c>
      <c r="R1003">
        <v>986</v>
      </c>
      <c r="S1003" s="4">
        <v>45395</v>
      </c>
      <c r="T1003" t="s">
        <v>144</v>
      </c>
      <c r="U1003" t="s">
        <v>145</v>
      </c>
      <c r="V1003" s="4">
        <v>45425</v>
      </c>
      <c r="W1003" t="s">
        <v>146</v>
      </c>
    </row>
    <row r="1004" spans="1:23" x14ac:dyDescent="0.25">
      <c r="A1004">
        <v>2024</v>
      </c>
      <c r="B1004" s="4">
        <v>45415</v>
      </c>
      <c r="C1004" s="4">
        <v>46509</v>
      </c>
      <c r="D1004" t="s">
        <v>120</v>
      </c>
      <c r="E1004" t="s">
        <v>72</v>
      </c>
      <c r="F1004" t="s">
        <v>84</v>
      </c>
      <c r="G1004" t="s">
        <v>1020</v>
      </c>
      <c r="K1004" t="s">
        <v>1015</v>
      </c>
      <c r="L1004" s="3" t="s">
        <v>3711</v>
      </c>
      <c r="M1004" t="s">
        <v>984</v>
      </c>
      <c r="N1004" t="s">
        <v>403</v>
      </c>
      <c r="O1004" t="s">
        <v>397</v>
      </c>
      <c r="P1004" t="s">
        <v>109</v>
      </c>
      <c r="R1004">
        <v>987</v>
      </c>
      <c r="S1004" s="4">
        <v>45395</v>
      </c>
      <c r="T1004" t="s">
        <v>144</v>
      </c>
      <c r="U1004" t="s">
        <v>145</v>
      </c>
      <c r="V1004" s="4">
        <v>45425</v>
      </c>
      <c r="W1004" t="s">
        <v>146</v>
      </c>
    </row>
    <row r="1005" spans="1:23" x14ac:dyDescent="0.25">
      <c r="A1005">
        <v>2024</v>
      </c>
      <c r="B1005" s="4">
        <v>45415</v>
      </c>
      <c r="C1005" s="4">
        <v>46509</v>
      </c>
      <c r="D1005" t="s">
        <v>120</v>
      </c>
      <c r="E1005" t="s">
        <v>72</v>
      </c>
      <c r="F1005" t="s">
        <v>84</v>
      </c>
      <c r="G1005" t="s">
        <v>1020</v>
      </c>
      <c r="K1005" t="s">
        <v>1015</v>
      </c>
      <c r="L1005" s="3" t="s">
        <v>3711</v>
      </c>
      <c r="M1005" t="s">
        <v>985</v>
      </c>
      <c r="N1005" t="s">
        <v>446</v>
      </c>
      <c r="O1005" t="s">
        <v>478</v>
      </c>
      <c r="P1005" t="s">
        <v>108</v>
      </c>
      <c r="R1005">
        <v>988</v>
      </c>
      <c r="S1005" s="4">
        <v>45395</v>
      </c>
      <c r="T1005" t="s">
        <v>144</v>
      </c>
      <c r="U1005" t="s">
        <v>145</v>
      </c>
      <c r="V1005" s="4">
        <v>45425</v>
      </c>
      <c r="W1005" t="s">
        <v>146</v>
      </c>
    </row>
    <row r="1006" spans="1:23" x14ac:dyDescent="0.25">
      <c r="A1006">
        <v>2024</v>
      </c>
      <c r="B1006" s="4">
        <v>45415</v>
      </c>
      <c r="C1006" s="4">
        <v>46509</v>
      </c>
      <c r="D1006" t="s">
        <v>120</v>
      </c>
      <c r="E1006" t="s">
        <v>72</v>
      </c>
      <c r="F1006" t="s">
        <v>84</v>
      </c>
      <c r="G1006" t="s">
        <v>1020</v>
      </c>
      <c r="K1006" t="s">
        <v>1015</v>
      </c>
      <c r="L1006" s="3" t="s">
        <v>3711</v>
      </c>
      <c r="M1006" t="s">
        <v>986</v>
      </c>
      <c r="N1006" t="s">
        <v>172</v>
      </c>
      <c r="O1006" t="s">
        <v>361</v>
      </c>
      <c r="P1006" t="s">
        <v>109</v>
      </c>
      <c r="R1006">
        <v>989</v>
      </c>
      <c r="S1006" s="4">
        <v>45395</v>
      </c>
      <c r="T1006" t="s">
        <v>144</v>
      </c>
      <c r="U1006" t="s">
        <v>145</v>
      </c>
      <c r="V1006" s="4">
        <v>45425</v>
      </c>
      <c r="W1006" t="s">
        <v>146</v>
      </c>
    </row>
    <row r="1007" spans="1:23" x14ac:dyDescent="0.25">
      <c r="A1007">
        <v>2024</v>
      </c>
      <c r="B1007" s="4">
        <v>45415</v>
      </c>
      <c r="C1007" s="4">
        <v>46509</v>
      </c>
      <c r="D1007" t="s">
        <v>120</v>
      </c>
      <c r="E1007" t="s">
        <v>71</v>
      </c>
      <c r="F1007" t="s">
        <v>84</v>
      </c>
      <c r="G1007" t="s">
        <v>1020</v>
      </c>
      <c r="K1007" t="s">
        <v>1015</v>
      </c>
      <c r="L1007" s="3" t="s">
        <v>3711</v>
      </c>
      <c r="M1007" t="s">
        <v>987</v>
      </c>
      <c r="N1007" t="s">
        <v>376</v>
      </c>
      <c r="O1007" t="s">
        <v>188</v>
      </c>
      <c r="P1007" t="s">
        <v>108</v>
      </c>
      <c r="R1007">
        <v>990</v>
      </c>
      <c r="S1007" s="4">
        <v>45395</v>
      </c>
      <c r="T1007" t="s">
        <v>144</v>
      </c>
      <c r="U1007" t="s">
        <v>145</v>
      </c>
      <c r="V1007" s="4">
        <v>45425</v>
      </c>
      <c r="W1007" t="s">
        <v>146</v>
      </c>
    </row>
    <row r="1008" spans="1:23" x14ac:dyDescent="0.25">
      <c r="A1008">
        <v>2024</v>
      </c>
      <c r="B1008" s="4">
        <v>45415</v>
      </c>
      <c r="C1008" s="4">
        <v>46509</v>
      </c>
      <c r="D1008" t="s">
        <v>120</v>
      </c>
      <c r="E1008" t="s">
        <v>70</v>
      </c>
      <c r="F1008" t="s">
        <v>84</v>
      </c>
      <c r="G1008" t="s">
        <v>462</v>
      </c>
      <c r="K1008" t="s">
        <v>1015</v>
      </c>
      <c r="L1008" s="3" t="s">
        <v>3711</v>
      </c>
      <c r="M1008" t="s">
        <v>988</v>
      </c>
      <c r="N1008" t="s">
        <v>421</v>
      </c>
      <c r="O1008" t="s">
        <v>739</v>
      </c>
      <c r="P1008" t="s">
        <v>109</v>
      </c>
      <c r="R1008">
        <v>991</v>
      </c>
      <c r="S1008" s="4">
        <v>45395</v>
      </c>
      <c r="T1008" t="s">
        <v>144</v>
      </c>
      <c r="U1008" t="s">
        <v>145</v>
      </c>
      <c r="V1008" s="4">
        <v>45425</v>
      </c>
      <c r="W1008" t="s">
        <v>146</v>
      </c>
    </row>
    <row r="1009" spans="1:23" x14ac:dyDescent="0.25">
      <c r="A1009">
        <v>2024</v>
      </c>
      <c r="B1009" s="4">
        <v>45415</v>
      </c>
      <c r="C1009" s="4">
        <v>46509</v>
      </c>
      <c r="D1009" t="s">
        <v>120</v>
      </c>
      <c r="E1009" t="s">
        <v>72</v>
      </c>
      <c r="F1009" t="s">
        <v>84</v>
      </c>
      <c r="G1009" t="s">
        <v>462</v>
      </c>
      <c r="K1009" t="s">
        <v>1015</v>
      </c>
      <c r="L1009" s="3" t="s">
        <v>3711</v>
      </c>
      <c r="M1009" t="s">
        <v>989</v>
      </c>
      <c r="N1009" t="s">
        <v>990</v>
      </c>
      <c r="O1009" t="s">
        <v>391</v>
      </c>
      <c r="P1009" t="s">
        <v>108</v>
      </c>
      <c r="R1009">
        <v>992</v>
      </c>
      <c r="S1009" s="4">
        <v>45395</v>
      </c>
      <c r="T1009" t="s">
        <v>144</v>
      </c>
      <c r="U1009" t="s">
        <v>145</v>
      </c>
      <c r="V1009" s="4">
        <v>45425</v>
      </c>
      <c r="W1009" t="s">
        <v>146</v>
      </c>
    </row>
    <row r="1010" spans="1:23" x14ac:dyDescent="0.25">
      <c r="A1010">
        <v>2024</v>
      </c>
      <c r="B1010" s="4">
        <v>45415</v>
      </c>
      <c r="C1010" s="4">
        <v>46509</v>
      </c>
      <c r="D1010" t="s">
        <v>120</v>
      </c>
      <c r="E1010" t="s">
        <v>72</v>
      </c>
      <c r="F1010" t="s">
        <v>84</v>
      </c>
      <c r="G1010" t="s">
        <v>462</v>
      </c>
      <c r="K1010" t="s">
        <v>1015</v>
      </c>
      <c r="L1010" s="3" t="s">
        <v>3711</v>
      </c>
      <c r="M1010" t="s">
        <v>991</v>
      </c>
      <c r="N1010" t="s">
        <v>376</v>
      </c>
      <c r="O1010" t="s">
        <v>390</v>
      </c>
      <c r="P1010" t="s">
        <v>109</v>
      </c>
      <c r="R1010">
        <v>993</v>
      </c>
      <c r="S1010" s="4">
        <v>45395</v>
      </c>
      <c r="T1010" t="s">
        <v>144</v>
      </c>
      <c r="U1010" t="s">
        <v>145</v>
      </c>
      <c r="V1010" s="4">
        <v>45425</v>
      </c>
      <c r="W1010" t="s">
        <v>146</v>
      </c>
    </row>
    <row r="1011" spans="1:23" x14ac:dyDescent="0.25">
      <c r="A1011">
        <v>2024</v>
      </c>
      <c r="B1011" s="4">
        <v>45415</v>
      </c>
      <c r="C1011" s="4">
        <v>46509</v>
      </c>
      <c r="D1011" t="s">
        <v>120</v>
      </c>
      <c r="E1011" t="s">
        <v>72</v>
      </c>
      <c r="F1011" t="s">
        <v>84</v>
      </c>
      <c r="G1011" t="s">
        <v>462</v>
      </c>
      <c r="K1011" t="s">
        <v>1015</v>
      </c>
      <c r="L1011" s="3" t="s">
        <v>3711</v>
      </c>
      <c r="M1011" t="s">
        <v>992</v>
      </c>
      <c r="N1011" t="s">
        <v>390</v>
      </c>
      <c r="O1011" t="s">
        <v>403</v>
      </c>
      <c r="P1011" t="s">
        <v>108</v>
      </c>
      <c r="R1011">
        <v>994</v>
      </c>
      <c r="S1011" s="4">
        <v>45395</v>
      </c>
      <c r="T1011" t="s">
        <v>144</v>
      </c>
      <c r="U1011" t="s">
        <v>145</v>
      </c>
      <c r="V1011" s="4">
        <v>45425</v>
      </c>
      <c r="W1011" t="s">
        <v>146</v>
      </c>
    </row>
    <row r="1012" spans="1:23" x14ac:dyDescent="0.25">
      <c r="A1012">
        <v>2024</v>
      </c>
      <c r="B1012" s="4">
        <v>45415</v>
      </c>
      <c r="C1012" s="4">
        <v>46509</v>
      </c>
      <c r="D1012" t="s">
        <v>120</v>
      </c>
      <c r="E1012" t="s">
        <v>72</v>
      </c>
      <c r="F1012" t="s">
        <v>84</v>
      </c>
      <c r="G1012" t="s">
        <v>462</v>
      </c>
      <c r="K1012" t="s">
        <v>1015</v>
      </c>
      <c r="L1012" s="3" t="s">
        <v>3711</v>
      </c>
      <c r="M1012" t="s">
        <v>993</v>
      </c>
      <c r="N1012" t="s">
        <v>619</v>
      </c>
      <c r="O1012" t="s">
        <v>403</v>
      </c>
      <c r="P1012" t="s">
        <v>109</v>
      </c>
      <c r="R1012">
        <v>995</v>
      </c>
      <c r="S1012" s="4">
        <v>45395</v>
      </c>
      <c r="T1012" t="s">
        <v>144</v>
      </c>
      <c r="U1012" t="s">
        <v>145</v>
      </c>
      <c r="V1012" s="4">
        <v>45425</v>
      </c>
      <c r="W1012" t="s">
        <v>146</v>
      </c>
    </row>
    <row r="1013" spans="1:23" x14ac:dyDescent="0.25">
      <c r="A1013">
        <v>2024</v>
      </c>
      <c r="B1013" s="4">
        <v>45415</v>
      </c>
      <c r="C1013" s="4">
        <v>46509</v>
      </c>
      <c r="D1013" t="s">
        <v>120</v>
      </c>
      <c r="E1013" t="s">
        <v>72</v>
      </c>
      <c r="F1013" t="s">
        <v>84</v>
      </c>
      <c r="G1013" t="s">
        <v>462</v>
      </c>
      <c r="K1013" t="s">
        <v>1015</v>
      </c>
      <c r="L1013" s="3" t="s">
        <v>3711</v>
      </c>
      <c r="M1013" t="s">
        <v>994</v>
      </c>
      <c r="N1013" t="s">
        <v>148</v>
      </c>
      <c r="O1013" t="s">
        <v>411</v>
      </c>
      <c r="P1013" t="s">
        <v>108</v>
      </c>
      <c r="R1013">
        <v>996</v>
      </c>
      <c r="S1013" s="4">
        <v>45395</v>
      </c>
      <c r="T1013" t="s">
        <v>144</v>
      </c>
      <c r="U1013" t="s">
        <v>145</v>
      </c>
      <c r="V1013" s="4">
        <v>45425</v>
      </c>
      <c r="W1013" t="s">
        <v>146</v>
      </c>
    </row>
    <row r="1014" spans="1:23" x14ac:dyDescent="0.25">
      <c r="A1014">
        <v>2024</v>
      </c>
      <c r="B1014" s="4">
        <v>45415</v>
      </c>
      <c r="C1014" s="4">
        <v>46509</v>
      </c>
      <c r="D1014" t="s">
        <v>120</v>
      </c>
      <c r="E1014" t="s">
        <v>71</v>
      </c>
      <c r="F1014" t="s">
        <v>84</v>
      </c>
      <c r="G1014" t="s">
        <v>462</v>
      </c>
      <c r="K1014" t="s">
        <v>1015</v>
      </c>
      <c r="L1014" s="3" t="s">
        <v>3711</v>
      </c>
      <c r="M1014" t="s">
        <v>995</v>
      </c>
      <c r="N1014" t="s">
        <v>648</v>
      </c>
      <c r="O1014" t="s">
        <v>996</v>
      </c>
      <c r="P1014" t="s">
        <v>109</v>
      </c>
      <c r="R1014">
        <v>997</v>
      </c>
      <c r="S1014" s="4">
        <v>45395</v>
      </c>
      <c r="T1014" t="s">
        <v>144</v>
      </c>
      <c r="U1014" t="s">
        <v>145</v>
      </c>
      <c r="V1014" s="4">
        <v>45425</v>
      </c>
      <c r="W1014" t="s">
        <v>146</v>
      </c>
    </row>
    <row r="1015" spans="1:23" x14ac:dyDescent="0.25">
      <c r="A1015">
        <v>2024</v>
      </c>
      <c r="B1015" s="4">
        <v>45415</v>
      </c>
      <c r="C1015" s="4">
        <v>46509</v>
      </c>
      <c r="D1015" t="s">
        <v>120</v>
      </c>
      <c r="E1015" t="s">
        <v>70</v>
      </c>
      <c r="F1015" t="s">
        <v>84</v>
      </c>
      <c r="G1015" t="s">
        <v>486</v>
      </c>
      <c r="K1015" t="s">
        <v>1015</v>
      </c>
      <c r="L1015" s="3" t="s">
        <v>3711</v>
      </c>
      <c r="M1015" t="s">
        <v>973</v>
      </c>
      <c r="N1015" t="s">
        <v>127</v>
      </c>
      <c r="O1015" t="s">
        <v>997</v>
      </c>
      <c r="P1015" t="s">
        <v>108</v>
      </c>
      <c r="R1015">
        <v>998</v>
      </c>
      <c r="S1015" s="4">
        <v>45395</v>
      </c>
      <c r="T1015" t="s">
        <v>144</v>
      </c>
      <c r="U1015" t="s">
        <v>145</v>
      </c>
      <c r="V1015" s="4">
        <v>45425</v>
      </c>
      <c r="W1015" t="s">
        <v>146</v>
      </c>
    </row>
    <row r="1016" spans="1:23" x14ac:dyDescent="0.25">
      <c r="A1016">
        <v>2024</v>
      </c>
      <c r="B1016" s="4">
        <v>45415</v>
      </c>
      <c r="C1016" s="4">
        <v>46509</v>
      </c>
      <c r="D1016" t="s">
        <v>120</v>
      </c>
      <c r="E1016" t="s">
        <v>72</v>
      </c>
      <c r="F1016" t="s">
        <v>84</v>
      </c>
      <c r="G1016" t="s">
        <v>486</v>
      </c>
      <c r="K1016" t="s">
        <v>1015</v>
      </c>
      <c r="L1016" s="3" t="s">
        <v>3711</v>
      </c>
      <c r="M1016" t="s">
        <v>998</v>
      </c>
      <c r="N1016" t="s">
        <v>164</v>
      </c>
      <c r="O1016" t="s">
        <v>446</v>
      </c>
      <c r="P1016" t="s">
        <v>109</v>
      </c>
      <c r="R1016">
        <v>999</v>
      </c>
      <c r="S1016" s="4">
        <v>45395</v>
      </c>
      <c r="T1016" t="s">
        <v>144</v>
      </c>
      <c r="U1016" t="s">
        <v>145</v>
      </c>
      <c r="V1016" s="4">
        <v>45425</v>
      </c>
      <c r="W1016" t="s">
        <v>146</v>
      </c>
    </row>
    <row r="1017" spans="1:23" x14ac:dyDescent="0.25">
      <c r="A1017">
        <v>2024</v>
      </c>
      <c r="B1017" s="4">
        <v>45415</v>
      </c>
      <c r="C1017" s="4">
        <v>46509</v>
      </c>
      <c r="D1017" t="s">
        <v>120</v>
      </c>
      <c r="E1017" t="s">
        <v>72</v>
      </c>
      <c r="F1017" t="s">
        <v>84</v>
      </c>
      <c r="G1017" t="s">
        <v>486</v>
      </c>
      <c r="K1017" t="s">
        <v>1015</v>
      </c>
      <c r="L1017" s="3" t="s">
        <v>3711</v>
      </c>
      <c r="M1017" t="s">
        <v>999</v>
      </c>
      <c r="N1017" t="s">
        <v>298</v>
      </c>
      <c r="O1017" t="s">
        <v>1000</v>
      </c>
      <c r="P1017" t="s">
        <v>108</v>
      </c>
      <c r="R1017">
        <v>1000</v>
      </c>
      <c r="S1017" s="4">
        <v>45395</v>
      </c>
      <c r="T1017" t="s">
        <v>144</v>
      </c>
      <c r="U1017" t="s">
        <v>145</v>
      </c>
      <c r="V1017" s="4">
        <v>45425</v>
      </c>
      <c r="W1017" t="s">
        <v>146</v>
      </c>
    </row>
    <row r="1018" spans="1:23" x14ac:dyDescent="0.25">
      <c r="A1018">
        <v>2024</v>
      </c>
      <c r="B1018" s="4">
        <v>45415</v>
      </c>
      <c r="C1018" s="4">
        <v>46509</v>
      </c>
      <c r="D1018" t="s">
        <v>120</v>
      </c>
      <c r="E1018" t="s">
        <v>72</v>
      </c>
      <c r="F1018" t="s">
        <v>84</v>
      </c>
      <c r="G1018" t="s">
        <v>486</v>
      </c>
      <c r="K1018" t="s">
        <v>1015</v>
      </c>
      <c r="L1018" s="3" t="s">
        <v>3711</v>
      </c>
      <c r="M1018" t="s">
        <v>1001</v>
      </c>
      <c r="N1018" t="s">
        <v>304</v>
      </c>
      <c r="O1018" t="s">
        <v>176</v>
      </c>
      <c r="P1018" t="s">
        <v>109</v>
      </c>
      <c r="R1018">
        <v>1001</v>
      </c>
      <c r="S1018" s="4">
        <v>45395</v>
      </c>
      <c r="T1018" t="s">
        <v>144</v>
      </c>
      <c r="U1018" t="s">
        <v>145</v>
      </c>
      <c r="V1018" s="4">
        <v>45425</v>
      </c>
      <c r="W1018" t="s">
        <v>146</v>
      </c>
    </row>
    <row r="1019" spans="1:23" x14ac:dyDescent="0.25">
      <c r="A1019">
        <v>2024</v>
      </c>
      <c r="B1019" s="4">
        <v>45415</v>
      </c>
      <c r="C1019" s="4">
        <v>46509</v>
      </c>
      <c r="D1019" t="s">
        <v>120</v>
      </c>
      <c r="E1019" t="s">
        <v>72</v>
      </c>
      <c r="F1019" t="s">
        <v>84</v>
      </c>
      <c r="G1019" t="s">
        <v>486</v>
      </c>
      <c r="K1019" t="s">
        <v>1015</v>
      </c>
      <c r="L1019" s="3" t="s">
        <v>3711</v>
      </c>
      <c r="M1019" t="s">
        <v>219</v>
      </c>
      <c r="N1019" t="s">
        <v>796</v>
      </c>
      <c r="O1019" t="s">
        <v>796</v>
      </c>
      <c r="P1019" t="s">
        <v>108</v>
      </c>
      <c r="R1019">
        <v>1002</v>
      </c>
      <c r="S1019" s="4">
        <v>45395</v>
      </c>
      <c r="T1019" t="s">
        <v>144</v>
      </c>
      <c r="U1019" t="s">
        <v>145</v>
      </c>
      <c r="V1019" s="4">
        <v>45425</v>
      </c>
      <c r="W1019" t="s">
        <v>146</v>
      </c>
    </row>
    <row r="1020" spans="1:23" x14ac:dyDescent="0.25">
      <c r="A1020">
        <v>2024</v>
      </c>
      <c r="B1020" s="4">
        <v>45415</v>
      </c>
      <c r="C1020" s="4">
        <v>46509</v>
      </c>
      <c r="D1020" t="s">
        <v>120</v>
      </c>
      <c r="E1020" t="s">
        <v>72</v>
      </c>
      <c r="F1020" t="s">
        <v>84</v>
      </c>
      <c r="G1020" t="s">
        <v>486</v>
      </c>
      <c r="K1020" t="s">
        <v>1015</v>
      </c>
      <c r="L1020" s="3" t="s">
        <v>3711</v>
      </c>
      <c r="M1020" t="s">
        <v>1002</v>
      </c>
      <c r="N1020" t="s">
        <v>148</v>
      </c>
      <c r="O1020" t="s">
        <v>1003</v>
      </c>
      <c r="P1020" t="s">
        <v>109</v>
      </c>
      <c r="R1020">
        <v>1003</v>
      </c>
      <c r="S1020" s="4">
        <v>45395</v>
      </c>
      <c r="T1020" t="s">
        <v>144</v>
      </c>
      <c r="U1020" t="s">
        <v>145</v>
      </c>
      <c r="V1020" s="4">
        <v>45425</v>
      </c>
      <c r="W1020" t="s">
        <v>146</v>
      </c>
    </row>
    <row r="1021" spans="1:23" x14ac:dyDescent="0.25">
      <c r="A1021">
        <v>2024</v>
      </c>
      <c r="B1021" s="4">
        <v>45415</v>
      </c>
      <c r="C1021" s="4">
        <v>46509</v>
      </c>
      <c r="D1021" t="s">
        <v>120</v>
      </c>
      <c r="E1021" t="s">
        <v>71</v>
      </c>
      <c r="F1021" t="s">
        <v>84</v>
      </c>
      <c r="G1021" t="s">
        <v>486</v>
      </c>
      <c r="K1021" t="s">
        <v>1015</v>
      </c>
      <c r="L1021" s="3" t="s">
        <v>3711</v>
      </c>
      <c r="M1021" t="s">
        <v>1004</v>
      </c>
      <c r="N1021" t="s">
        <v>1005</v>
      </c>
      <c r="O1021" t="s">
        <v>1006</v>
      </c>
      <c r="P1021" t="s">
        <v>108</v>
      </c>
      <c r="R1021">
        <v>1004</v>
      </c>
      <c r="S1021" s="4">
        <v>45395</v>
      </c>
      <c r="T1021" t="s">
        <v>144</v>
      </c>
      <c r="U1021" t="s">
        <v>145</v>
      </c>
      <c r="V1021" s="4">
        <v>45425</v>
      </c>
      <c r="W1021" t="s">
        <v>146</v>
      </c>
    </row>
    <row r="1022" spans="1:23" x14ac:dyDescent="0.25">
      <c r="A1022">
        <v>2024</v>
      </c>
      <c r="B1022" s="4">
        <v>45415</v>
      </c>
      <c r="C1022" s="4">
        <v>46509</v>
      </c>
      <c r="D1022" t="s">
        <v>120</v>
      </c>
      <c r="E1022" t="s">
        <v>70</v>
      </c>
      <c r="F1022" t="s">
        <v>84</v>
      </c>
      <c r="G1022" t="s">
        <v>518</v>
      </c>
      <c r="K1022" t="s">
        <v>1015</v>
      </c>
      <c r="L1022" s="3" t="s">
        <v>3711</v>
      </c>
      <c r="M1022" t="s">
        <v>1007</v>
      </c>
      <c r="N1022" t="s">
        <v>262</v>
      </c>
      <c r="O1022" t="s">
        <v>164</v>
      </c>
      <c r="P1022" t="s">
        <v>109</v>
      </c>
      <c r="R1022">
        <v>1005</v>
      </c>
      <c r="S1022" s="4">
        <v>45395</v>
      </c>
      <c r="T1022" t="s">
        <v>144</v>
      </c>
      <c r="U1022" t="s">
        <v>145</v>
      </c>
      <c r="V1022" s="4">
        <v>45425</v>
      </c>
      <c r="W1022" t="s">
        <v>146</v>
      </c>
    </row>
    <row r="1023" spans="1:23" x14ac:dyDescent="0.25">
      <c r="A1023">
        <v>2024</v>
      </c>
      <c r="B1023" s="4">
        <v>45415</v>
      </c>
      <c r="C1023" s="4">
        <v>46509</v>
      </c>
      <c r="D1023" t="s">
        <v>120</v>
      </c>
      <c r="E1023" t="s">
        <v>72</v>
      </c>
      <c r="F1023" t="s">
        <v>84</v>
      </c>
      <c r="G1023" t="s">
        <v>518</v>
      </c>
      <c r="K1023" t="s">
        <v>1015</v>
      </c>
      <c r="L1023" s="3" t="s">
        <v>3711</v>
      </c>
      <c r="M1023" t="s">
        <v>1008</v>
      </c>
      <c r="N1023" t="s">
        <v>179</v>
      </c>
      <c r="O1023" t="s">
        <v>376</v>
      </c>
      <c r="P1023" t="s">
        <v>108</v>
      </c>
      <c r="R1023">
        <v>1006</v>
      </c>
      <c r="S1023" s="4">
        <v>45395</v>
      </c>
      <c r="T1023" t="s">
        <v>144</v>
      </c>
      <c r="U1023" t="s">
        <v>145</v>
      </c>
      <c r="V1023" s="4">
        <v>45425</v>
      </c>
      <c r="W1023" t="s">
        <v>146</v>
      </c>
    </row>
    <row r="1024" spans="1:23" x14ac:dyDescent="0.25">
      <c r="A1024">
        <v>2024</v>
      </c>
      <c r="B1024" s="4">
        <v>45415</v>
      </c>
      <c r="C1024" s="4">
        <v>46509</v>
      </c>
      <c r="D1024" t="s">
        <v>120</v>
      </c>
      <c r="E1024" t="s">
        <v>72</v>
      </c>
      <c r="F1024" t="s">
        <v>84</v>
      </c>
      <c r="G1024" t="s">
        <v>518</v>
      </c>
      <c r="K1024" t="s">
        <v>1015</v>
      </c>
      <c r="L1024" s="3" t="s">
        <v>3711</v>
      </c>
      <c r="M1024" t="s">
        <v>1009</v>
      </c>
      <c r="N1024" t="s">
        <v>535</v>
      </c>
      <c r="O1024" t="s">
        <v>376</v>
      </c>
      <c r="P1024" t="s">
        <v>109</v>
      </c>
      <c r="R1024">
        <v>1007</v>
      </c>
      <c r="S1024" s="4">
        <v>45395</v>
      </c>
      <c r="T1024" t="s">
        <v>144</v>
      </c>
      <c r="U1024" t="s">
        <v>145</v>
      </c>
      <c r="V1024" s="4">
        <v>45425</v>
      </c>
      <c r="W1024" t="s">
        <v>146</v>
      </c>
    </row>
    <row r="1025" spans="1:23" x14ac:dyDescent="0.25">
      <c r="A1025">
        <v>2024</v>
      </c>
      <c r="B1025" s="4">
        <v>45415</v>
      </c>
      <c r="C1025" s="4">
        <v>46509</v>
      </c>
      <c r="D1025" t="s">
        <v>120</v>
      </c>
      <c r="E1025" t="s">
        <v>72</v>
      </c>
      <c r="F1025" t="s">
        <v>84</v>
      </c>
      <c r="G1025" t="s">
        <v>518</v>
      </c>
      <c r="K1025" t="s">
        <v>1015</v>
      </c>
      <c r="L1025" s="3" t="s">
        <v>3711</v>
      </c>
      <c r="M1025" t="s">
        <v>396</v>
      </c>
      <c r="N1025" t="s">
        <v>195</v>
      </c>
      <c r="O1025" t="s">
        <v>1010</v>
      </c>
      <c r="P1025" t="s">
        <v>109</v>
      </c>
      <c r="R1025">
        <v>1008</v>
      </c>
      <c r="S1025" s="4">
        <v>45395</v>
      </c>
      <c r="T1025" t="s">
        <v>144</v>
      </c>
      <c r="U1025" t="s">
        <v>145</v>
      </c>
      <c r="V1025" s="4">
        <v>45425</v>
      </c>
      <c r="W1025" t="s">
        <v>146</v>
      </c>
    </row>
    <row r="1026" spans="1:23" x14ac:dyDescent="0.25">
      <c r="A1026">
        <v>2024</v>
      </c>
      <c r="B1026" s="4">
        <v>45415</v>
      </c>
      <c r="C1026" s="4">
        <v>46509</v>
      </c>
      <c r="D1026" t="s">
        <v>120</v>
      </c>
      <c r="E1026" t="s">
        <v>72</v>
      </c>
      <c r="F1026" t="s">
        <v>84</v>
      </c>
      <c r="G1026" t="s">
        <v>518</v>
      </c>
      <c r="K1026" t="s">
        <v>1015</v>
      </c>
      <c r="L1026" s="3" t="s">
        <v>3711</v>
      </c>
      <c r="M1026" t="s">
        <v>1011</v>
      </c>
      <c r="N1026" t="s">
        <v>1012</v>
      </c>
      <c r="O1026" t="s">
        <v>237</v>
      </c>
      <c r="P1026" t="s">
        <v>108</v>
      </c>
      <c r="R1026">
        <v>1009</v>
      </c>
      <c r="S1026" s="4">
        <v>45395</v>
      </c>
      <c r="T1026" t="s">
        <v>144</v>
      </c>
      <c r="U1026" t="s">
        <v>145</v>
      </c>
      <c r="V1026" s="4">
        <v>45425</v>
      </c>
      <c r="W1026" t="s">
        <v>146</v>
      </c>
    </row>
    <row r="1027" spans="1:23" x14ac:dyDescent="0.25">
      <c r="A1027">
        <v>2024</v>
      </c>
      <c r="B1027" s="4">
        <v>45415</v>
      </c>
      <c r="C1027" s="4">
        <v>46509</v>
      </c>
      <c r="D1027" t="s">
        <v>120</v>
      </c>
      <c r="E1027" t="s">
        <v>72</v>
      </c>
      <c r="F1027" t="s">
        <v>84</v>
      </c>
      <c r="G1027" t="s">
        <v>518</v>
      </c>
      <c r="K1027" t="s">
        <v>1015</v>
      </c>
      <c r="L1027" s="3" t="s">
        <v>3711</v>
      </c>
      <c r="M1027" t="s">
        <v>1013</v>
      </c>
      <c r="N1027" t="s">
        <v>247</v>
      </c>
      <c r="O1027" t="s">
        <v>179</v>
      </c>
      <c r="P1027" t="s">
        <v>109</v>
      </c>
      <c r="R1027">
        <v>1010</v>
      </c>
      <c r="S1027" s="4">
        <v>45395</v>
      </c>
      <c r="T1027" t="s">
        <v>144</v>
      </c>
      <c r="U1027" t="s">
        <v>145</v>
      </c>
      <c r="V1027" s="4">
        <v>45425</v>
      </c>
      <c r="W1027" t="s">
        <v>146</v>
      </c>
    </row>
    <row r="1028" spans="1:23" x14ac:dyDescent="0.25">
      <c r="A1028">
        <v>2024</v>
      </c>
      <c r="B1028" s="4">
        <v>45415</v>
      </c>
      <c r="C1028" s="4">
        <v>46509</v>
      </c>
      <c r="D1028" t="s">
        <v>120</v>
      </c>
      <c r="E1028" t="s">
        <v>71</v>
      </c>
      <c r="F1028" t="s">
        <v>84</v>
      </c>
      <c r="G1028" t="s">
        <v>518</v>
      </c>
      <c r="K1028" t="s">
        <v>1015</v>
      </c>
      <c r="L1028" s="3" t="s">
        <v>3711</v>
      </c>
      <c r="M1028" t="s">
        <v>1014</v>
      </c>
      <c r="N1028" t="s">
        <v>376</v>
      </c>
      <c r="O1028" t="s">
        <v>514</v>
      </c>
      <c r="P1028" t="s">
        <v>108</v>
      </c>
      <c r="R1028">
        <v>1011</v>
      </c>
      <c r="S1028" s="4">
        <v>45395</v>
      </c>
      <c r="T1028" t="s">
        <v>144</v>
      </c>
      <c r="U1028" t="s">
        <v>145</v>
      </c>
      <c r="V1028" s="4">
        <v>45425</v>
      </c>
      <c r="W1028" t="s">
        <v>146</v>
      </c>
    </row>
    <row r="1029" spans="1:23" x14ac:dyDescent="0.25">
      <c r="A1029">
        <v>2024</v>
      </c>
      <c r="B1029" s="4">
        <v>45415</v>
      </c>
      <c r="C1029" s="4">
        <v>46509</v>
      </c>
      <c r="D1029" t="s">
        <v>120</v>
      </c>
      <c r="E1029" t="s">
        <v>67</v>
      </c>
      <c r="F1029" t="s">
        <v>84</v>
      </c>
      <c r="H1029">
        <v>1</v>
      </c>
      <c r="K1029" t="s">
        <v>1015</v>
      </c>
      <c r="L1029" s="3" t="s">
        <v>3711</v>
      </c>
      <c r="M1029" t="s">
        <v>1144</v>
      </c>
      <c r="N1029" t="s">
        <v>1145</v>
      </c>
      <c r="O1029" t="s">
        <v>141</v>
      </c>
      <c r="P1029" t="s">
        <v>109</v>
      </c>
      <c r="R1029">
        <v>1012</v>
      </c>
      <c r="S1029" s="4">
        <v>45395</v>
      </c>
      <c r="T1029" t="s">
        <v>611</v>
      </c>
      <c r="U1029" t="s">
        <v>145</v>
      </c>
      <c r="V1029" s="4">
        <v>45425</v>
      </c>
      <c r="W1029" t="s">
        <v>610</v>
      </c>
    </row>
    <row r="1030" spans="1:23" x14ac:dyDescent="0.25">
      <c r="A1030">
        <v>2024</v>
      </c>
      <c r="B1030" s="4">
        <v>45415</v>
      </c>
      <c r="C1030" s="4">
        <v>46509</v>
      </c>
      <c r="D1030" t="s">
        <v>120</v>
      </c>
      <c r="E1030" t="s">
        <v>67</v>
      </c>
      <c r="F1030" t="s">
        <v>84</v>
      </c>
      <c r="H1030">
        <v>2</v>
      </c>
      <c r="K1030" t="s">
        <v>1015</v>
      </c>
      <c r="L1030" s="3" t="s">
        <v>3711</v>
      </c>
      <c r="M1030" t="s">
        <v>928</v>
      </c>
      <c r="N1030" t="s">
        <v>471</v>
      </c>
      <c r="O1030" t="s">
        <v>151</v>
      </c>
      <c r="P1030" t="s">
        <v>108</v>
      </c>
      <c r="R1030">
        <v>1013</v>
      </c>
      <c r="S1030" s="4">
        <v>45395</v>
      </c>
      <c r="T1030" t="s">
        <v>611</v>
      </c>
      <c r="U1030" t="s">
        <v>145</v>
      </c>
      <c r="V1030" s="4">
        <v>45425</v>
      </c>
      <c r="W1030" t="s">
        <v>610</v>
      </c>
    </row>
    <row r="1031" spans="1:23" x14ac:dyDescent="0.25">
      <c r="A1031">
        <v>2024</v>
      </c>
      <c r="B1031" s="4">
        <v>45415</v>
      </c>
      <c r="C1031" s="4">
        <v>46509</v>
      </c>
      <c r="D1031" t="s">
        <v>120</v>
      </c>
      <c r="E1031" t="s">
        <v>67</v>
      </c>
      <c r="F1031" t="s">
        <v>84</v>
      </c>
      <c r="H1031">
        <v>3</v>
      </c>
      <c r="K1031" t="s">
        <v>1015</v>
      </c>
      <c r="L1031" s="3" t="s">
        <v>3711</v>
      </c>
      <c r="M1031" t="s">
        <v>1172</v>
      </c>
      <c r="N1031" t="s">
        <v>1173</v>
      </c>
      <c r="O1031" t="s">
        <v>277</v>
      </c>
      <c r="P1031" t="s">
        <v>109</v>
      </c>
      <c r="R1031">
        <v>1014</v>
      </c>
      <c r="S1031" s="4">
        <v>45395</v>
      </c>
      <c r="T1031" t="s">
        <v>611</v>
      </c>
      <c r="U1031" t="s">
        <v>145</v>
      </c>
      <c r="V1031" s="4">
        <v>45425</v>
      </c>
      <c r="W1031" t="s">
        <v>610</v>
      </c>
    </row>
    <row r="1032" spans="1:23" x14ac:dyDescent="0.25">
      <c r="A1032">
        <v>2024</v>
      </c>
      <c r="B1032" s="4">
        <v>45415</v>
      </c>
      <c r="C1032" s="4">
        <v>46509</v>
      </c>
      <c r="D1032" t="s">
        <v>120</v>
      </c>
      <c r="E1032" t="s">
        <v>67</v>
      </c>
      <c r="F1032" t="s">
        <v>84</v>
      </c>
      <c r="H1032">
        <v>4</v>
      </c>
      <c r="K1032" t="s">
        <v>1015</v>
      </c>
      <c r="L1032" s="3" t="s">
        <v>3711</v>
      </c>
      <c r="M1032" t="s">
        <v>1146</v>
      </c>
      <c r="N1032" t="s">
        <v>262</v>
      </c>
      <c r="O1032" t="s">
        <v>1147</v>
      </c>
      <c r="P1032" t="s">
        <v>109</v>
      </c>
      <c r="R1032">
        <v>1015</v>
      </c>
      <c r="S1032" s="4">
        <v>45395</v>
      </c>
      <c r="T1032" t="s">
        <v>611</v>
      </c>
      <c r="U1032" t="s">
        <v>145</v>
      </c>
      <c r="V1032" s="4">
        <v>45425</v>
      </c>
      <c r="W1032" t="s">
        <v>610</v>
      </c>
    </row>
    <row r="1033" spans="1:23" x14ac:dyDescent="0.25">
      <c r="A1033">
        <v>2024</v>
      </c>
      <c r="B1033" s="4">
        <v>45415</v>
      </c>
      <c r="C1033" s="4">
        <v>46509</v>
      </c>
      <c r="D1033" t="s">
        <v>120</v>
      </c>
      <c r="E1033" t="s">
        <v>67</v>
      </c>
      <c r="F1033" t="s">
        <v>84</v>
      </c>
      <c r="H1033">
        <v>5</v>
      </c>
      <c r="K1033" t="s">
        <v>1015</v>
      </c>
      <c r="L1033" s="3" t="s">
        <v>3711</v>
      </c>
      <c r="M1033" t="s">
        <v>1148</v>
      </c>
      <c r="N1033" t="s">
        <v>724</v>
      </c>
      <c r="O1033" t="s">
        <v>344</v>
      </c>
      <c r="P1033" t="s">
        <v>108</v>
      </c>
      <c r="R1033">
        <v>1016</v>
      </c>
      <c r="S1033" s="4">
        <v>45395</v>
      </c>
      <c r="T1033" t="s">
        <v>611</v>
      </c>
      <c r="U1033" t="s">
        <v>145</v>
      </c>
      <c r="V1033" s="4">
        <v>45425</v>
      </c>
      <c r="W1033" t="s">
        <v>610</v>
      </c>
    </row>
    <row r="1034" spans="1:23" x14ac:dyDescent="0.25">
      <c r="A1034">
        <v>2024</v>
      </c>
      <c r="B1034" s="4">
        <v>45415</v>
      </c>
      <c r="C1034" s="4">
        <v>46509</v>
      </c>
      <c r="D1034" t="s">
        <v>120</v>
      </c>
      <c r="E1034" t="s">
        <v>67</v>
      </c>
      <c r="F1034" t="s">
        <v>84</v>
      </c>
      <c r="H1034">
        <v>6</v>
      </c>
      <c r="K1034" t="s">
        <v>1015</v>
      </c>
      <c r="L1034" s="3" t="s">
        <v>3711</v>
      </c>
      <c r="M1034" t="s">
        <v>1149</v>
      </c>
      <c r="N1034" t="s">
        <v>1150</v>
      </c>
      <c r="O1034" t="s">
        <v>512</v>
      </c>
      <c r="P1034" t="s">
        <v>109</v>
      </c>
      <c r="R1034">
        <v>1017</v>
      </c>
      <c r="S1034" s="4">
        <v>45395</v>
      </c>
      <c r="T1034" t="s">
        <v>611</v>
      </c>
      <c r="U1034" t="s">
        <v>145</v>
      </c>
      <c r="V1034" s="4">
        <v>45425</v>
      </c>
      <c r="W1034" t="s">
        <v>610</v>
      </c>
    </row>
    <row r="1035" spans="1:23" x14ac:dyDescent="0.25">
      <c r="A1035">
        <v>2024</v>
      </c>
      <c r="B1035" s="4">
        <v>45415</v>
      </c>
      <c r="C1035" s="4">
        <v>46509</v>
      </c>
      <c r="D1035" t="s">
        <v>120</v>
      </c>
      <c r="E1035" t="s">
        <v>67</v>
      </c>
      <c r="F1035" t="s">
        <v>84</v>
      </c>
      <c r="H1035">
        <v>7</v>
      </c>
      <c r="K1035" t="s">
        <v>1015</v>
      </c>
      <c r="L1035" s="3" t="s">
        <v>3711</v>
      </c>
      <c r="M1035" t="s">
        <v>1151</v>
      </c>
      <c r="N1035" t="s">
        <v>142</v>
      </c>
      <c r="O1035" t="s">
        <v>344</v>
      </c>
      <c r="P1035" t="s">
        <v>109</v>
      </c>
      <c r="R1035">
        <v>1018</v>
      </c>
      <c r="S1035" s="4">
        <v>45395</v>
      </c>
      <c r="T1035" t="s">
        <v>611</v>
      </c>
      <c r="U1035" t="s">
        <v>145</v>
      </c>
      <c r="V1035" s="4">
        <v>45425</v>
      </c>
      <c r="W1035" t="s">
        <v>610</v>
      </c>
    </row>
    <row r="1036" spans="1:23" x14ac:dyDescent="0.25">
      <c r="A1036">
        <v>2024</v>
      </c>
      <c r="B1036" s="4">
        <v>45415</v>
      </c>
      <c r="C1036" s="4">
        <v>46509</v>
      </c>
      <c r="D1036" t="s">
        <v>120</v>
      </c>
      <c r="E1036" t="s">
        <v>67</v>
      </c>
      <c r="F1036" t="s">
        <v>84</v>
      </c>
      <c r="H1036">
        <v>8</v>
      </c>
      <c r="K1036" t="s">
        <v>1015</v>
      </c>
      <c r="L1036" s="3" t="s">
        <v>3711</v>
      </c>
      <c r="M1036" t="s">
        <v>1152</v>
      </c>
      <c r="N1036" t="s">
        <v>167</v>
      </c>
      <c r="O1036" t="s">
        <v>1153</v>
      </c>
      <c r="P1036" t="s">
        <v>108</v>
      </c>
      <c r="R1036">
        <v>1019</v>
      </c>
      <c r="S1036" s="4">
        <v>45395</v>
      </c>
      <c r="T1036" t="s">
        <v>611</v>
      </c>
      <c r="U1036" t="s">
        <v>145</v>
      </c>
      <c r="V1036" s="4">
        <v>45425</v>
      </c>
      <c r="W1036" t="s">
        <v>610</v>
      </c>
    </row>
    <row r="1037" spans="1:23" x14ac:dyDescent="0.25">
      <c r="A1037">
        <v>2024</v>
      </c>
      <c r="B1037" s="4">
        <v>45415</v>
      </c>
      <c r="C1037" s="4">
        <v>46509</v>
      </c>
      <c r="D1037" t="s">
        <v>120</v>
      </c>
      <c r="E1037" t="s">
        <v>67</v>
      </c>
      <c r="F1037" t="s">
        <v>84</v>
      </c>
      <c r="H1037">
        <v>9</v>
      </c>
      <c r="K1037" t="s">
        <v>1015</v>
      </c>
      <c r="L1037" s="3" t="s">
        <v>3711</v>
      </c>
      <c r="M1037" t="s">
        <v>1154</v>
      </c>
      <c r="N1037" t="s">
        <v>1155</v>
      </c>
      <c r="O1037" t="s">
        <v>243</v>
      </c>
      <c r="P1037" t="s">
        <v>109</v>
      </c>
      <c r="R1037">
        <v>1020</v>
      </c>
      <c r="S1037" s="4">
        <v>45395</v>
      </c>
      <c r="T1037" t="s">
        <v>611</v>
      </c>
      <c r="U1037" t="s">
        <v>145</v>
      </c>
      <c r="V1037" s="4">
        <v>45425</v>
      </c>
      <c r="W1037" t="s">
        <v>610</v>
      </c>
    </row>
    <row r="1038" spans="1:23" x14ac:dyDescent="0.25">
      <c r="A1038">
        <v>2024</v>
      </c>
      <c r="B1038" s="4">
        <v>45415</v>
      </c>
      <c r="C1038" s="4">
        <v>46509</v>
      </c>
      <c r="D1038" t="s">
        <v>120</v>
      </c>
      <c r="E1038" t="s">
        <v>67</v>
      </c>
      <c r="F1038" t="s">
        <v>84</v>
      </c>
      <c r="H1038">
        <v>10</v>
      </c>
      <c r="K1038" t="s">
        <v>1015</v>
      </c>
      <c r="L1038" s="3" t="s">
        <v>3711</v>
      </c>
      <c r="M1038" t="s">
        <v>1156</v>
      </c>
      <c r="N1038" t="s">
        <v>148</v>
      </c>
      <c r="O1038" t="s">
        <v>1157</v>
      </c>
      <c r="P1038" t="s">
        <v>108</v>
      </c>
      <c r="R1038">
        <v>1021</v>
      </c>
      <c r="S1038" s="4">
        <v>45395</v>
      </c>
      <c r="T1038" t="s">
        <v>611</v>
      </c>
      <c r="U1038" t="s">
        <v>145</v>
      </c>
      <c r="V1038" s="4">
        <v>45425</v>
      </c>
      <c r="W1038" t="s">
        <v>610</v>
      </c>
    </row>
    <row r="1039" spans="1:23" x14ac:dyDescent="0.25">
      <c r="A1039">
        <v>2024</v>
      </c>
      <c r="B1039" s="4">
        <v>45415</v>
      </c>
      <c r="C1039" s="4">
        <v>46509</v>
      </c>
      <c r="D1039" t="s">
        <v>120</v>
      </c>
      <c r="E1039" t="s">
        <v>67</v>
      </c>
      <c r="F1039" t="s">
        <v>84</v>
      </c>
      <c r="H1039">
        <v>11</v>
      </c>
      <c r="K1039" t="s">
        <v>1015</v>
      </c>
      <c r="L1039" s="3" t="s">
        <v>3711</v>
      </c>
      <c r="M1039" t="s">
        <v>1158</v>
      </c>
      <c r="N1039" t="s">
        <v>132</v>
      </c>
      <c r="O1039" t="s">
        <v>688</v>
      </c>
      <c r="P1039" t="s">
        <v>109</v>
      </c>
      <c r="R1039">
        <v>1022</v>
      </c>
      <c r="S1039" s="4">
        <v>45395</v>
      </c>
      <c r="T1039" t="s">
        <v>611</v>
      </c>
      <c r="U1039" t="s">
        <v>145</v>
      </c>
      <c r="V1039" s="4">
        <v>45425</v>
      </c>
      <c r="W1039" t="s">
        <v>610</v>
      </c>
    </row>
    <row r="1040" spans="1:23" x14ac:dyDescent="0.25">
      <c r="A1040">
        <v>2024</v>
      </c>
      <c r="B1040" s="4">
        <v>45415</v>
      </c>
      <c r="C1040" s="4">
        <v>46509</v>
      </c>
      <c r="D1040" t="s">
        <v>120</v>
      </c>
      <c r="E1040" t="s">
        <v>67</v>
      </c>
      <c r="F1040" t="s">
        <v>84</v>
      </c>
      <c r="H1040">
        <v>12</v>
      </c>
      <c r="K1040" t="s">
        <v>1015</v>
      </c>
      <c r="L1040" s="3" t="s">
        <v>3711</v>
      </c>
      <c r="M1040" t="s">
        <v>1159</v>
      </c>
      <c r="N1040" t="s">
        <v>1160</v>
      </c>
      <c r="O1040" t="s">
        <v>311</v>
      </c>
      <c r="P1040" t="s">
        <v>109</v>
      </c>
      <c r="R1040">
        <v>1023</v>
      </c>
      <c r="S1040" s="4">
        <v>45395</v>
      </c>
      <c r="T1040" t="s">
        <v>611</v>
      </c>
      <c r="U1040" t="s">
        <v>145</v>
      </c>
      <c r="V1040" s="4">
        <v>45425</v>
      </c>
      <c r="W1040" t="s">
        <v>610</v>
      </c>
    </row>
    <row r="1041" spans="1:23" x14ac:dyDescent="0.25">
      <c r="A1041">
        <v>2024</v>
      </c>
      <c r="B1041" s="4">
        <v>45415</v>
      </c>
      <c r="C1041" s="4">
        <v>46509</v>
      </c>
      <c r="D1041" t="s">
        <v>120</v>
      </c>
      <c r="E1041" t="s">
        <v>67</v>
      </c>
      <c r="F1041" t="s">
        <v>84</v>
      </c>
      <c r="H1041">
        <v>13</v>
      </c>
      <c r="K1041" t="s">
        <v>1015</v>
      </c>
      <c r="L1041" s="3" t="s">
        <v>3711</v>
      </c>
      <c r="M1041" t="s">
        <v>1161</v>
      </c>
      <c r="N1041" t="s">
        <v>403</v>
      </c>
      <c r="O1041" t="s">
        <v>127</v>
      </c>
      <c r="P1041" t="s">
        <v>108</v>
      </c>
      <c r="R1041">
        <v>1024</v>
      </c>
      <c r="S1041" s="4">
        <v>45395</v>
      </c>
      <c r="T1041" t="s">
        <v>611</v>
      </c>
      <c r="U1041" t="s">
        <v>145</v>
      </c>
      <c r="V1041" s="4">
        <v>45425</v>
      </c>
      <c r="W1041" t="s">
        <v>610</v>
      </c>
    </row>
    <row r="1042" spans="1:23" x14ac:dyDescent="0.25">
      <c r="A1042">
        <v>2024</v>
      </c>
      <c r="B1042" s="4">
        <v>45415</v>
      </c>
      <c r="C1042" s="4">
        <v>46509</v>
      </c>
      <c r="D1042" t="s">
        <v>120</v>
      </c>
      <c r="E1042" t="s">
        <v>67</v>
      </c>
      <c r="F1042" t="s">
        <v>84</v>
      </c>
      <c r="H1042">
        <v>14</v>
      </c>
      <c r="K1042" t="s">
        <v>1015</v>
      </c>
      <c r="L1042" s="3" t="s">
        <v>3711</v>
      </c>
      <c r="M1042" t="s">
        <v>1162</v>
      </c>
      <c r="N1042" t="s">
        <v>331</v>
      </c>
      <c r="O1042" t="s">
        <v>217</v>
      </c>
      <c r="P1042" t="s">
        <v>108</v>
      </c>
      <c r="R1042">
        <v>1025</v>
      </c>
      <c r="S1042" s="4">
        <v>45395</v>
      </c>
      <c r="T1042" t="s">
        <v>611</v>
      </c>
      <c r="U1042" t="s">
        <v>145</v>
      </c>
      <c r="V1042" s="4">
        <v>45425</v>
      </c>
      <c r="W1042" t="s">
        <v>610</v>
      </c>
    </row>
    <row r="1043" spans="1:23" x14ac:dyDescent="0.25">
      <c r="A1043">
        <v>2024</v>
      </c>
      <c r="B1043" s="4">
        <v>45415</v>
      </c>
      <c r="C1043" s="4">
        <v>46509</v>
      </c>
      <c r="D1043" t="s">
        <v>120</v>
      </c>
      <c r="E1043" t="s">
        <v>67</v>
      </c>
      <c r="F1043" t="s">
        <v>84</v>
      </c>
      <c r="H1043">
        <v>15</v>
      </c>
      <c r="K1043" t="s">
        <v>1015</v>
      </c>
      <c r="L1043" s="3" t="s">
        <v>3711</v>
      </c>
      <c r="M1043" t="s">
        <v>1163</v>
      </c>
      <c r="N1043" t="s">
        <v>1164</v>
      </c>
      <c r="O1043" t="s">
        <v>950</v>
      </c>
      <c r="P1043" t="s">
        <v>108</v>
      </c>
      <c r="R1043">
        <v>1026</v>
      </c>
      <c r="S1043" s="4">
        <v>45395</v>
      </c>
      <c r="T1043" t="s">
        <v>611</v>
      </c>
      <c r="U1043" t="s">
        <v>145</v>
      </c>
      <c r="V1043" s="4">
        <v>45425</v>
      </c>
      <c r="W1043" t="s">
        <v>610</v>
      </c>
    </row>
    <row r="1044" spans="1:23" x14ac:dyDescent="0.25">
      <c r="A1044">
        <v>2024</v>
      </c>
      <c r="B1044" s="4">
        <v>45415</v>
      </c>
      <c r="C1044" s="4">
        <v>46509</v>
      </c>
      <c r="D1044" t="s">
        <v>120</v>
      </c>
      <c r="E1044" t="s">
        <v>67</v>
      </c>
      <c r="F1044" t="s">
        <v>84</v>
      </c>
      <c r="H1044">
        <v>16</v>
      </c>
      <c r="K1044" t="s">
        <v>1015</v>
      </c>
      <c r="L1044" s="3" t="s">
        <v>3711</v>
      </c>
      <c r="M1044" t="s">
        <v>1165</v>
      </c>
      <c r="N1044" t="s">
        <v>127</v>
      </c>
      <c r="O1044" t="s">
        <v>342</v>
      </c>
      <c r="P1044" t="s">
        <v>109</v>
      </c>
      <c r="R1044">
        <v>1027</v>
      </c>
      <c r="S1044" s="4">
        <v>45395</v>
      </c>
      <c r="T1044" t="s">
        <v>611</v>
      </c>
      <c r="U1044" t="s">
        <v>145</v>
      </c>
      <c r="V1044" s="4">
        <v>45425</v>
      </c>
      <c r="W1044" t="s">
        <v>610</v>
      </c>
    </row>
    <row r="1045" spans="1:23" x14ac:dyDescent="0.25">
      <c r="A1045">
        <v>2024</v>
      </c>
      <c r="B1045" s="4">
        <v>45415</v>
      </c>
      <c r="C1045" s="4">
        <v>46509</v>
      </c>
      <c r="D1045" t="s">
        <v>120</v>
      </c>
      <c r="E1045" t="s">
        <v>67</v>
      </c>
      <c r="F1045" t="s">
        <v>84</v>
      </c>
      <c r="H1045">
        <v>17</v>
      </c>
      <c r="K1045" t="s">
        <v>1015</v>
      </c>
      <c r="L1045" s="3" t="s">
        <v>3711</v>
      </c>
      <c r="M1045" t="s">
        <v>1166</v>
      </c>
      <c r="N1045" t="s">
        <v>443</v>
      </c>
      <c r="O1045" t="s">
        <v>948</v>
      </c>
      <c r="P1045" t="s">
        <v>109</v>
      </c>
      <c r="R1045">
        <v>1028</v>
      </c>
      <c r="S1045" s="4">
        <v>45395</v>
      </c>
      <c r="T1045" t="s">
        <v>611</v>
      </c>
      <c r="U1045" t="s">
        <v>145</v>
      </c>
      <c r="V1045" s="4">
        <v>45425</v>
      </c>
      <c r="W1045" t="s">
        <v>610</v>
      </c>
    </row>
    <row r="1046" spans="1:23" x14ac:dyDescent="0.25">
      <c r="A1046">
        <v>2024</v>
      </c>
      <c r="B1046" s="4">
        <v>45415</v>
      </c>
      <c r="C1046" s="4">
        <v>46509</v>
      </c>
      <c r="D1046" t="s">
        <v>120</v>
      </c>
      <c r="E1046" t="s">
        <v>67</v>
      </c>
      <c r="F1046" t="s">
        <v>84</v>
      </c>
      <c r="H1046">
        <v>18</v>
      </c>
      <c r="K1046" t="s">
        <v>1015</v>
      </c>
      <c r="L1046" s="3" t="s">
        <v>3711</v>
      </c>
      <c r="M1046" t="s">
        <v>539</v>
      </c>
      <c r="N1046" t="s">
        <v>535</v>
      </c>
      <c r="O1046" t="s">
        <v>491</v>
      </c>
      <c r="P1046" t="s">
        <v>108</v>
      </c>
      <c r="R1046">
        <v>1029</v>
      </c>
      <c r="S1046" s="4">
        <v>45395</v>
      </c>
      <c r="T1046" t="s">
        <v>611</v>
      </c>
      <c r="U1046" t="s">
        <v>145</v>
      </c>
      <c r="V1046" s="4">
        <v>45425</v>
      </c>
      <c r="W1046" t="s">
        <v>610</v>
      </c>
    </row>
    <row r="1047" spans="1:23" x14ac:dyDescent="0.25">
      <c r="A1047">
        <v>2024</v>
      </c>
      <c r="B1047" s="4">
        <v>45415</v>
      </c>
      <c r="C1047" s="4">
        <v>46509</v>
      </c>
      <c r="D1047" t="s">
        <v>120</v>
      </c>
      <c r="E1047" t="s">
        <v>67</v>
      </c>
      <c r="F1047" t="s">
        <v>84</v>
      </c>
      <c r="H1047">
        <v>19</v>
      </c>
      <c r="K1047" t="s">
        <v>1015</v>
      </c>
      <c r="L1047" s="3" t="s">
        <v>3711</v>
      </c>
      <c r="M1047" t="s">
        <v>1167</v>
      </c>
      <c r="N1047" t="s">
        <v>1168</v>
      </c>
      <c r="O1047" t="s">
        <v>312</v>
      </c>
      <c r="P1047" t="s">
        <v>109</v>
      </c>
      <c r="R1047">
        <v>1030</v>
      </c>
      <c r="S1047" s="4">
        <v>45395</v>
      </c>
      <c r="T1047" t="s">
        <v>611</v>
      </c>
      <c r="U1047" t="s">
        <v>145</v>
      </c>
      <c r="V1047" s="4">
        <v>45425</v>
      </c>
      <c r="W1047" t="s">
        <v>610</v>
      </c>
    </row>
    <row r="1048" spans="1:23" x14ac:dyDescent="0.25">
      <c r="A1048">
        <v>2024</v>
      </c>
      <c r="B1048" s="4">
        <v>45415</v>
      </c>
      <c r="C1048" s="4">
        <v>46509</v>
      </c>
      <c r="D1048" t="s">
        <v>120</v>
      </c>
      <c r="E1048" t="s">
        <v>67</v>
      </c>
      <c r="F1048" t="s">
        <v>84</v>
      </c>
      <c r="H1048">
        <v>20</v>
      </c>
      <c r="K1048" t="s">
        <v>1015</v>
      </c>
      <c r="L1048" s="3" t="s">
        <v>3711</v>
      </c>
      <c r="M1048" t="s">
        <v>1169</v>
      </c>
      <c r="N1048" t="s">
        <v>1170</v>
      </c>
      <c r="O1048" t="s">
        <v>567</v>
      </c>
      <c r="P1048" t="s">
        <v>108</v>
      </c>
      <c r="R1048">
        <v>1031</v>
      </c>
      <c r="S1048" s="4">
        <v>45395</v>
      </c>
      <c r="T1048" t="s">
        <v>611</v>
      </c>
      <c r="U1048" t="s">
        <v>145</v>
      </c>
      <c r="V1048" s="4">
        <v>45425</v>
      </c>
      <c r="W1048" t="s">
        <v>610</v>
      </c>
    </row>
    <row r="1049" spans="1:23" x14ac:dyDescent="0.25">
      <c r="A1049">
        <v>2024</v>
      </c>
      <c r="B1049" s="4">
        <v>45415</v>
      </c>
      <c r="C1049" s="4">
        <v>46509</v>
      </c>
      <c r="D1049" t="s">
        <v>120</v>
      </c>
      <c r="E1049" t="s">
        <v>67</v>
      </c>
      <c r="F1049" t="s">
        <v>84</v>
      </c>
      <c r="H1049">
        <v>21</v>
      </c>
      <c r="K1049" t="s">
        <v>1015</v>
      </c>
      <c r="L1049" s="3" t="s">
        <v>3711</v>
      </c>
      <c r="M1049" t="s">
        <v>1171</v>
      </c>
      <c r="N1049" t="s">
        <v>162</v>
      </c>
      <c r="O1049" t="s">
        <v>848</v>
      </c>
      <c r="P1049" t="s">
        <v>108</v>
      </c>
      <c r="R1049">
        <v>1032</v>
      </c>
      <c r="S1049" s="4">
        <v>45395</v>
      </c>
      <c r="T1049" t="s">
        <v>611</v>
      </c>
      <c r="U1049" t="s">
        <v>145</v>
      </c>
      <c r="V1049" s="4">
        <v>45425</v>
      </c>
      <c r="W1049" t="s">
        <v>610</v>
      </c>
    </row>
    <row r="1050" spans="1:23" x14ac:dyDescent="0.25">
      <c r="A1050">
        <v>2024</v>
      </c>
      <c r="B1050" s="4">
        <v>45415</v>
      </c>
      <c r="C1050" s="4">
        <v>46509</v>
      </c>
      <c r="D1050" t="s">
        <v>120</v>
      </c>
      <c r="E1050" t="s">
        <v>70</v>
      </c>
      <c r="F1050" t="s">
        <v>84</v>
      </c>
      <c r="G1050" t="s">
        <v>742</v>
      </c>
      <c r="K1050" t="s">
        <v>1015</v>
      </c>
      <c r="L1050" s="3" t="s">
        <v>3711</v>
      </c>
      <c r="M1050" t="s">
        <v>1192</v>
      </c>
      <c r="N1050" t="s">
        <v>298</v>
      </c>
      <c r="O1050" t="s">
        <v>245</v>
      </c>
      <c r="P1050" t="s">
        <v>108</v>
      </c>
      <c r="R1050">
        <v>1033</v>
      </c>
      <c r="S1050" s="4">
        <v>45395</v>
      </c>
      <c r="T1050" t="s">
        <v>880</v>
      </c>
      <c r="U1050" t="s">
        <v>145</v>
      </c>
      <c r="V1050" s="4">
        <v>45425</v>
      </c>
      <c r="W1050" t="s">
        <v>146</v>
      </c>
    </row>
    <row r="1051" spans="1:23" x14ac:dyDescent="0.25">
      <c r="A1051">
        <v>2024</v>
      </c>
      <c r="B1051" s="4">
        <v>45415</v>
      </c>
      <c r="C1051" s="4">
        <v>46509</v>
      </c>
      <c r="D1051" t="s">
        <v>120</v>
      </c>
      <c r="E1051" t="s">
        <v>72</v>
      </c>
      <c r="F1051" t="s">
        <v>84</v>
      </c>
      <c r="G1051" t="s">
        <v>742</v>
      </c>
      <c r="K1051" t="s">
        <v>1015</v>
      </c>
      <c r="L1051" s="3" t="s">
        <v>3711</v>
      </c>
      <c r="M1051" t="s">
        <v>1193</v>
      </c>
      <c r="N1051" t="s">
        <v>127</v>
      </c>
      <c r="O1051" t="s">
        <v>179</v>
      </c>
      <c r="P1051" t="s">
        <v>109</v>
      </c>
      <c r="R1051">
        <v>1034</v>
      </c>
      <c r="S1051" s="4">
        <v>45395</v>
      </c>
      <c r="T1051" t="s">
        <v>880</v>
      </c>
      <c r="U1051" t="s">
        <v>145</v>
      </c>
      <c r="V1051" s="4">
        <v>45425</v>
      </c>
      <c r="W1051" t="s">
        <v>146</v>
      </c>
    </row>
    <row r="1052" spans="1:23" x14ac:dyDescent="0.25">
      <c r="A1052">
        <v>2024</v>
      </c>
      <c r="B1052" s="4">
        <v>45415</v>
      </c>
      <c r="C1052" s="4">
        <v>46509</v>
      </c>
      <c r="D1052" t="s">
        <v>120</v>
      </c>
      <c r="E1052" t="s">
        <v>72</v>
      </c>
      <c r="F1052" t="s">
        <v>84</v>
      </c>
      <c r="G1052" t="s">
        <v>742</v>
      </c>
      <c r="K1052" t="s">
        <v>1015</v>
      </c>
      <c r="L1052" s="3" t="s">
        <v>3711</v>
      </c>
      <c r="M1052" t="s">
        <v>1194</v>
      </c>
      <c r="N1052" t="s">
        <v>298</v>
      </c>
      <c r="O1052" t="s">
        <v>277</v>
      </c>
      <c r="P1052" t="s">
        <v>108</v>
      </c>
      <c r="R1052">
        <v>1035</v>
      </c>
      <c r="S1052" s="4">
        <v>45395</v>
      </c>
      <c r="T1052" t="s">
        <v>880</v>
      </c>
      <c r="U1052" t="s">
        <v>145</v>
      </c>
      <c r="V1052" s="4">
        <v>45425</v>
      </c>
      <c r="W1052" t="s">
        <v>146</v>
      </c>
    </row>
    <row r="1053" spans="1:23" x14ac:dyDescent="0.25">
      <c r="A1053">
        <v>2024</v>
      </c>
      <c r="B1053" s="4">
        <v>45415</v>
      </c>
      <c r="C1053" s="4">
        <v>46509</v>
      </c>
      <c r="D1053" t="s">
        <v>120</v>
      </c>
      <c r="E1053" t="s">
        <v>72</v>
      </c>
      <c r="F1053" t="s">
        <v>84</v>
      </c>
      <c r="G1053" t="s">
        <v>742</v>
      </c>
      <c r="K1053" t="s">
        <v>1015</v>
      </c>
      <c r="L1053" s="3" t="s">
        <v>3711</v>
      </c>
      <c r="M1053" t="s">
        <v>1195</v>
      </c>
      <c r="N1053" t="s">
        <v>1196</v>
      </c>
      <c r="O1053" t="s">
        <v>1197</v>
      </c>
      <c r="P1053" t="s">
        <v>109</v>
      </c>
      <c r="R1053">
        <v>1036</v>
      </c>
      <c r="S1053" s="4">
        <v>45395</v>
      </c>
      <c r="T1053" t="s">
        <v>880</v>
      </c>
      <c r="U1053" t="s">
        <v>145</v>
      </c>
      <c r="V1053" s="4">
        <v>45425</v>
      </c>
      <c r="W1053" t="s">
        <v>146</v>
      </c>
    </row>
    <row r="1054" spans="1:23" x14ac:dyDescent="0.25">
      <c r="A1054">
        <v>2024</v>
      </c>
      <c r="B1054" s="4">
        <v>45415</v>
      </c>
      <c r="C1054" s="4">
        <v>46509</v>
      </c>
      <c r="D1054" t="s">
        <v>120</v>
      </c>
      <c r="E1054" t="s">
        <v>71</v>
      </c>
      <c r="F1054" t="s">
        <v>84</v>
      </c>
      <c r="G1054" t="s">
        <v>742</v>
      </c>
      <c r="K1054" t="s">
        <v>1015</v>
      </c>
      <c r="L1054" s="3" t="s">
        <v>3711</v>
      </c>
      <c r="M1054" t="s">
        <v>1198</v>
      </c>
      <c r="N1054" t="s">
        <v>1199</v>
      </c>
      <c r="O1054" t="s">
        <v>553</v>
      </c>
      <c r="P1054" t="s">
        <v>108</v>
      </c>
      <c r="R1054">
        <v>1037</v>
      </c>
      <c r="S1054" s="4">
        <v>45395</v>
      </c>
      <c r="T1054" t="s">
        <v>880</v>
      </c>
      <c r="U1054" t="s">
        <v>145</v>
      </c>
      <c r="V1054" s="4">
        <v>45425</v>
      </c>
      <c r="W1054" t="s">
        <v>146</v>
      </c>
    </row>
    <row r="1055" spans="1:23" x14ac:dyDescent="0.25">
      <c r="A1055">
        <v>2024</v>
      </c>
      <c r="B1055" s="4">
        <v>45415</v>
      </c>
      <c r="C1055" s="4">
        <v>46509</v>
      </c>
      <c r="D1055" t="s">
        <v>120</v>
      </c>
      <c r="E1055" t="s">
        <v>70</v>
      </c>
      <c r="F1055" t="s">
        <v>84</v>
      </c>
      <c r="G1055" t="s">
        <v>743</v>
      </c>
      <c r="K1055" t="s">
        <v>1015</v>
      </c>
      <c r="L1055" s="3" t="s">
        <v>3711</v>
      </c>
      <c r="M1055" t="s">
        <v>1200</v>
      </c>
      <c r="N1055" t="s">
        <v>372</v>
      </c>
      <c r="O1055" t="s">
        <v>622</v>
      </c>
      <c r="P1055" t="s">
        <v>109</v>
      </c>
      <c r="R1055">
        <v>1038</v>
      </c>
      <c r="S1055" s="4">
        <v>45395</v>
      </c>
      <c r="T1055" t="s">
        <v>880</v>
      </c>
      <c r="U1055" t="s">
        <v>145</v>
      </c>
      <c r="V1055" s="4">
        <v>45425</v>
      </c>
      <c r="W1055" t="s">
        <v>146</v>
      </c>
    </row>
    <row r="1056" spans="1:23" x14ac:dyDescent="0.25">
      <c r="A1056">
        <v>2024</v>
      </c>
      <c r="B1056" s="4">
        <v>45415</v>
      </c>
      <c r="C1056" s="4">
        <v>46509</v>
      </c>
      <c r="D1056" t="s">
        <v>120</v>
      </c>
      <c r="E1056" t="s">
        <v>72</v>
      </c>
      <c r="F1056" t="s">
        <v>84</v>
      </c>
      <c r="G1056" t="s">
        <v>743</v>
      </c>
      <c r="K1056" t="s">
        <v>1015</v>
      </c>
      <c r="L1056" s="3" t="s">
        <v>3711</v>
      </c>
      <c r="M1056" t="s">
        <v>1201</v>
      </c>
      <c r="N1056" t="s">
        <v>365</v>
      </c>
      <c r="O1056" t="s">
        <v>164</v>
      </c>
      <c r="P1056" t="s">
        <v>108</v>
      </c>
      <c r="R1056">
        <v>1039</v>
      </c>
      <c r="S1056" s="4">
        <v>45395</v>
      </c>
      <c r="T1056" t="s">
        <v>880</v>
      </c>
      <c r="U1056" t="s">
        <v>145</v>
      </c>
      <c r="V1056" s="4">
        <v>45425</v>
      </c>
      <c r="W1056" t="s">
        <v>146</v>
      </c>
    </row>
    <row r="1057" spans="1:23" x14ac:dyDescent="0.25">
      <c r="A1057">
        <v>2024</v>
      </c>
      <c r="B1057" s="4">
        <v>45415</v>
      </c>
      <c r="C1057" s="4">
        <v>46509</v>
      </c>
      <c r="D1057" t="s">
        <v>120</v>
      </c>
      <c r="E1057" t="s">
        <v>72</v>
      </c>
      <c r="F1057" t="s">
        <v>84</v>
      </c>
      <c r="G1057" t="s">
        <v>743</v>
      </c>
      <c r="K1057" t="s">
        <v>1015</v>
      </c>
      <c r="L1057" s="3" t="s">
        <v>3711</v>
      </c>
      <c r="M1057" t="s">
        <v>1202</v>
      </c>
      <c r="N1057" t="s">
        <v>1203</v>
      </c>
      <c r="O1057" t="s">
        <v>1204</v>
      </c>
      <c r="P1057" t="s">
        <v>109</v>
      </c>
      <c r="R1057">
        <v>1040</v>
      </c>
      <c r="S1057" s="4">
        <v>45395</v>
      </c>
      <c r="T1057" t="s">
        <v>880</v>
      </c>
      <c r="U1057" t="s">
        <v>145</v>
      </c>
      <c r="V1057" s="4">
        <v>45425</v>
      </c>
      <c r="W1057" t="s">
        <v>146</v>
      </c>
    </row>
    <row r="1058" spans="1:23" x14ac:dyDescent="0.25">
      <c r="A1058">
        <v>2024</v>
      </c>
      <c r="B1058" s="4">
        <v>45415</v>
      </c>
      <c r="C1058" s="4">
        <v>46509</v>
      </c>
      <c r="D1058" t="s">
        <v>120</v>
      </c>
      <c r="E1058" t="s">
        <v>72</v>
      </c>
      <c r="F1058" t="s">
        <v>84</v>
      </c>
      <c r="G1058" t="s">
        <v>743</v>
      </c>
      <c r="K1058" t="s">
        <v>1015</v>
      </c>
      <c r="L1058" s="3" t="s">
        <v>3711</v>
      </c>
      <c r="M1058" t="s">
        <v>1205</v>
      </c>
      <c r="N1058" t="s">
        <v>527</v>
      </c>
      <c r="O1058" t="s">
        <v>510</v>
      </c>
      <c r="P1058" t="s">
        <v>108</v>
      </c>
      <c r="R1058">
        <v>1041</v>
      </c>
      <c r="S1058" s="4">
        <v>45395</v>
      </c>
      <c r="T1058" t="s">
        <v>880</v>
      </c>
      <c r="U1058" t="s">
        <v>145</v>
      </c>
      <c r="V1058" s="4">
        <v>45425</v>
      </c>
      <c r="W1058" t="s">
        <v>146</v>
      </c>
    </row>
    <row r="1059" spans="1:23" x14ac:dyDescent="0.25">
      <c r="A1059">
        <v>2024</v>
      </c>
      <c r="B1059" s="4">
        <v>45415</v>
      </c>
      <c r="C1059" s="4">
        <v>46509</v>
      </c>
      <c r="D1059" t="s">
        <v>120</v>
      </c>
      <c r="E1059" t="s">
        <v>71</v>
      </c>
      <c r="F1059" t="s">
        <v>84</v>
      </c>
      <c r="G1059" t="s">
        <v>743</v>
      </c>
      <c r="K1059" t="s">
        <v>1015</v>
      </c>
      <c r="L1059" s="3" t="s">
        <v>3711</v>
      </c>
      <c r="M1059" t="s">
        <v>1206</v>
      </c>
      <c r="N1059" t="s">
        <v>376</v>
      </c>
      <c r="O1059" t="s">
        <v>195</v>
      </c>
      <c r="P1059" t="s">
        <v>109</v>
      </c>
      <c r="R1059">
        <v>1042</v>
      </c>
      <c r="S1059" s="4">
        <v>45395</v>
      </c>
      <c r="T1059" t="s">
        <v>880</v>
      </c>
      <c r="U1059" t="s">
        <v>145</v>
      </c>
      <c r="V1059" s="4">
        <v>45425</v>
      </c>
      <c r="W1059" t="s">
        <v>146</v>
      </c>
    </row>
    <row r="1060" spans="1:23" x14ac:dyDescent="0.25">
      <c r="A1060">
        <v>2024</v>
      </c>
      <c r="B1060" s="4">
        <v>45415</v>
      </c>
      <c r="C1060" s="4">
        <v>46509</v>
      </c>
      <c r="D1060" t="s">
        <v>120</v>
      </c>
      <c r="E1060" t="s">
        <v>70</v>
      </c>
      <c r="F1060" t="s">
        <v>84</v>
      </c>
      <c r="G1060" t="s">
        <v>744</v>
      </c>
      <c r="K1060" t="s">
        <v>1015</v>
      </c>
      <c r="L1060" s="3" t="s">
        <v>3711</v>
      </c>
      <c r="M1060" t="s">
        <v>1207</v>
      </c>
      <c r="N1060" t="s">
        <v>148</v>
      </c>
      <c r="O1060" t="s">
        <v>1208</v>
      </c>
      <c r="P1060" t="s">
        <v>108</v>
      </c>
      <c r="R1060">
        <v>1043</v>
      </c>
      <c r="S1060" s="4">
        <v>45395</v>
      </c>
      <c r="T1060" t="s">
        <v>880</v>
      </c>
      <c r="U1060" t="s">
        <v>145</v>
      </c>
      <c r="V1060" s="4">
        <v>45425</v>
      </c>
      <c r="W1060" t="s">
        <v>146</v>
      </c>
    </row>
    <row r="1061" spans="1:23" x14ac:dyDescent="0.25">
      <c r="A1061">
        <v>2024</v>
      </c>
      <c r="B1061" s="4">
        <v>45415</v>
      </c>
      <c r="C1061" s="4">
        <v>46509</v>
      </c>
      <c r="D1061" t="s">
        <v>120</v>
      </c>
      <c r="E1061" t="s">
        <v>72</v>
      </c>
      <c r="F1061" t="s">
        <v>84</v>
      </c>
      <c r="G1061" t="s">
        <v>744</v>
      </c>
      <c r="K1061" t="s">
        <v>1015</v>
      </c>
      <c r="L1061" s="3" t="s">
        <v>3711</v>
      </c>
      <c r="M1061" t="s">
        <v>1209</v>
      </c>
      <c r="N1061" t="s">
        <v>195</v>
      </c>
      <c r="O1061" t="s">
        <v>514</v>
      </c>
      <c r="P1061" t="s">
        <v>109</v>
      </c>
      <c r="R1061">
        <v>1044</v>
      </c>
      <c r="S1061" s="4">
        <v>45395</v>
      </c>
      <c r="T1061" t="s">
        <v>880</v>
      </c>
      <c r="U1061" t="s">
        <v>145</v>
      </c>
      <c r="V1061" s="4">
        <v>45425</v>
      </c>
      <c r="W1061" t="s">
        <v>146</v>
      </c>
    </row>
    <row r="1062" spans="1:23" x14ac:dyDescent="0.25">
      <c r="A1062">
        <v>2024</v>
      </c>
      <c r="B1062" s="4">
        <v>45415</v>
      </c>
      <c r="C1062" s="4">
        <v>46509</v>
      </c>
      <c r="D1062" t="s">
        <v>120</v>
      </c>
      <c r="E1062" t="s">
        <v>72</v>
      </c>
      <c r="F1062" t="s">
        <v>84</v>
      </c>
      <c r="G1062" t="s">
        <v>744</v>
      </c>
      <c r="K1062" t="s">
        <v>1015</v>
      </c>
      <c r="L1062" s="3" t="s">
        <v>3711</v>
      </c>
      <c r="M1062" t="s">
        <v>1210</v>
      </c>
      <c r="N1062" t="s">
        <v>894</v>
      </c>
      <c r="O1062" t="s">
        <v>629</v>
      </c>
      <c r="P1062" t="s">
        <v>108</v>
      </c>
      <c r="R1062">
        <v>1045</v>
      </c>
      <c r="S1062" s="4">
        <v>45395</v>
      </c>
      <c r="T1062" t="s">
        <v>880</v>
      </c>
      <c r="U1062" t="s">
        <v>145</v>
      </c>
      <c r="V1062" s="4">
        <v>45425</v>
      </c>
      <c r="W1062" t="s">
        <v>146</v>
      </c>
    </row>
    <row r="1063" spans="1:23" x14ac:dyDescent="0.25">
      <c r="A1063">
        <v>2024</v>
      </c>
      <c r="B1063" s="4">
        <v>45415</v>
      </c>
      <c r="C1063" s="4">
        <v>46509</v>
      </c>
      <c r="D1063" t="s">
        <v>120</v>
      </c>
      <c r="E1063" t="s">
        <v>72</v>
      </c>
      <c r="F1063" t="s">
        <v>84</v>
      </c>
      <c r="G1063" t="s">
        <v>744</v>
      </c>
      <c r="K1063" t="s">
        <v>1015</v>
      </c>
      <c r="L1063" s="3" t="s">
        <v>3711</v>
      </c>
      <c r="M1063" t="s">
        <v>1211</v>
      </c>
      <c r="N1063" t="s">
        <v>185</v>
      </c>
      <c r="O1063" t="s">
        <v>179</v>
      </c>
      <c r="P1063" t="s">
        <v>109</v>
      </c>
      <c r="R1063">
        <v>1046</v>
      </c>
      <c r="S1063" s="4">
        <v>45395</v>
      </c>
      <c r="T1063" t="s">
        <v>880</v>
      </c>
      <c r="U1063" t="s">
        <v>145</v>
      </c>
      <c r="V1063" s="4">
        <v>45425</v>
      </c>
      <c r="W1063" t="s">
        <v>146</v>
      </c>
    </row>
    <row r="1064" spans="1:23" x14ac:dyDescent="0.25">
      <c r="A1064">
        <v>2024</v>
      </c>
      <c r="B1064" s="4">
        <v>45415</v>
      </c>
      <c r="C1064" s="4">
        <v>46509</v>
      </c>
      <c r="D1064" t="s">
        <v>120</v>
      </c>
      <c r="E1064" t="s">
        <v>71</v>
      </c>
      <c r="F1064" t="s">
        <v>84</v>
      </c>
      <c r="G1064" t="s">
        <v>744</v>
      </c>
      <c r="K1064" t="s">
        <v>1015</v>
      </c>
      <c r="L1064" s="3" t="s">
        <v>3711</v>
      </c>
      <c r="M1064" t="s">
        <v>1212</v>
      </c>
      <c r="N1064" t="s">
        <v>1033</v>
      </c>
      <c r="O1064" t="s">
        <v>776</v>
      </c>
      <c r="P1064" t="s">
        <v>108</v>
      </c>
      <c r="R1064">
        <v>1047</v>
      </c>
      <c r="S1064" s="4">
        <v>45395</v>
      </c>
      <c r="T1064" t="s">
        <v>880</v>
      </c>
      <c r="U1064" t="s">
        <v>145</v>
      </c>
      <c r="V1064" s="4">
        <v>45425</v>
      </c>
      <c r="W1064" t="s">
        <v>146</v>
      </c>
    </row>
    <row r="1065" spans="1:23" x14ac:dyDescent="0.25">
      <c r="A1065">
        <v>2024</v>
      </c>
      <c r="B1065" s="4">
        <v>45415</v>
      </c>
      <c r="C1065" s="4">
        <v>46509</v>
      </c>
      <c r="D1065" t="s">
        <v>120</v>
      </c>
      <c r="E1065" t="s">
        <v>70</v>
      </c>
      <c r="F1065" t="s">
        <v>84</v>
      </c>
      <c r="G1065" t="s">
        <v>745</v>
      </c>
      <c r="K1065" t="s">
        <v>1015</v>
      </c>
      <c r="L1065" s="3" t="s">
        <v>3711</v>
      </c>
      <c r="M1065" t="s">
        <v>792</v>
      </c>
      <c r="N1065" t="s">
        <v>1213</v>
      </c>
      <c r="O1065" t="s">
        <v>655</v>
      </c>
      <c r="P1065" t="s">
        <v>108</v>
      </c>
      <c r="R1065">
        <v>1048</v>
      </c>
      <c r="S1065" s="4">
        <v>45395</v>
      </c>
      <c r="T1065" t="s">
        <v>880</v>
      </c>
      <c r="U1065" t="s">
        <v>145</v>
      </c>
      <c r="V1065" s="4">
        <v>45425</v>
      </c>
      <c r="W1065" t="s">
        <v>146</v>
      </c>
    </row>
    <row r="1066" spans="1:23" x14ac:dyDescent="0.25">
      <c r="A1066">
        <v>2024</v>
      </c>
      <c r="B1066" s="4">
        <v>45415</v>
      </c>
      <c r="C1066" s="4">
        <v>46509</v>
      </c>
      <c r="D1066" t="s">
        <v>120</v>
      </c>
      <c r="E1066" t="s">
        <v>72</v>
      </c>
      <c r="F1066" t="s">
        <v>84</v>
      </c>
      <c r="G1066" t="s">
        <v>745</v>
      </c>
      <c r="K1066" t="s">
        <v>1015</v>
      </c>
      <c r="L1066" s="3" t="s">
        <v>3711</v>
      </c>
      <c r="M1066" t="s">
        <v>1214</v>
      </c>
      <c r="N1066" t="s">
        <v>1215</v>
      </c>
      <c r="O1066" t="s">
        <v>232</v>
      </c>
      <c r="P1066" t="s">
        <v>109</v>
      </c>
      <c r="R1066">
        <v>1049</v>
      </c>
      <c r="S1066" s="4">
        <v>45395</v>
      </c>
      <c r="T1066" t="s">
        <v>880</v>
      </c>
      <c r="U1066" t="s">
        <v>145</v>
      </c>
      <c r="V1066" s="4">
        <v>45425</v>
      </c>
      <c r="W1066" t="s">
        <v>146</v>
      </c>
    </row>
    <row r="1067" spans="1:23" x14ac:dyDescent="0.25">
      <c r="A1067">
        <v>2024</v>
      </c>
      <c r="B1067" s="4">
        <v>45415</v>
      </c>
      <c r="C1067" s="4">
        <v>46509</v>
      </c>
      <c r="D1067" t="s">
        <v>120</v>
      </c>
      <c r="E1067" t="s">
        <v>72</v>
      </c>
      <c r="F1067" t="s">
        <v>84</v>
      </c>
      <c r="G1067" t="s">
        <v>745</v>
      </c>
      <c r="K1067" t="s">
        <v>1015</v>
      </c>
      <c r="L1067" s="3" t="s">
        <v>3711</v>
      </c>
      <c r="M1067" t="s">
        <v>1216</v>
      </c>
      <c r="N1067" t="s">
        <v>195</v>
      </c>
      <c r="O1067" t="s">
        <v>604</v>
      </c>
      <c r="P1067" t="s">
        <v>108</v>
      </c>
      <c r="R1067">
        <v>1050</v>
      </c>
      <c r="S1067" s="4">
        <v>45395</v>
      </c>
      <c r="T1067" t="s">
        <v>880</v>
      </c>
      <c r="U1067" t="s">
        <v>145</v>
      </c>
      <c r="V1067" s="4">
        <v>45425</v>
      </c>
      <c r="W1067" t="s">
        <v>146</v>
      </c>
    </row>
    <row r="1068" spans="1:23" x14ac:dyDescent="0.25">
      <c r="A1068">
        <v>2024</v>
      </c>
      <c r="B1068" s="4">
        <v>45415</v>
      </c>
      <c r="C1068" s="4">
        <v>46509</v>
      </c>
      <c r="D1068" t="s">
        <v>120</v>
      </c>
      <c r="E1068" t="s">
        <v>72</v>
      </c>
      <c r="F1068" t="s">
        <v>84</v>
      </c>
      <c r="G1068" t="s">
        <v>745</v>
      </c>
      <c r="K1068" t="s">
        <v>1015</v>
      </c>
      <c r="L1068" s="3" t="s">
        <v>3711</v>
      </c>
      <c r="M1068" t="s">
        <v>1190</v>
      </c>
      <c r="N1068" t="s">
        <v>1217</v>
      </c>
      <c r="O1068" t="s">
        <v>298</v>
      </c>
      <c r="P1068" t="s">
        <v>109</v>
      </c>
      <c r="R1068">
        <v>1051</v>
      </c>
      <c r="S1068" s="4">
        <v>45395</v>
      </c>
      <c r="T1068" t="s">
        <v>880</v>
      </c>
      <c r="U1068" t="s">
        <v>145</v>
      </c>
      <c r="V1068" s="4">
        <v>45425</v>
      </c>
      <c r="W1068" t="s">
        <v>146</v>
      </c>
    </row>
    <row r="1069" spans="1:23" x14ac:dyDescent="0.25">
      <c r="A1069">
        <v>2024</v>
      </c>
      <c r="B1069" s="4">
        <v>45415</v>
      </c>
      <c r="C1069" s="4">
        <v>46509</v>
      </c>
      <c r="D1069" t="s">
        <v>120</v>
      </c>
      <c r="E1069" t="s">
        <v>71</v>
      </c>
      <c r="F1069" t="s">
        <v>84</v>
      </c>
      <c r="G1069" t="s">
        <v>745</v>
      </c>
      <c r="K1069" t="s">
        <v>1015</v>
      </c>
      <c r="L1069" s="3" t="s">
        <v>3711</v>
      </c>
      <c r="M1069" t="s">
        <v>254</v>
      </c>
      <c r="N1069" t="s">
        <v>1196</v>
      </c>
      <c r="O1069" t="s">
        <v>1218</v>
      </c>
      <c r="P1069" t="s">
        <v>108</v>
      </c>
      <c r="R1069">
        <v>1052</v>
      </c>
      <c r="S1069" s="4">
        <v>45395</v>
      </c>
      <c r="T1069" t="s">
        <v>880</v>
      </c>
      <c r="U1069" t="s">
        <v>145</v>
      </c>
      <c r="V1069" s="4">
        <v>45425</v>
      </c>
      <c r="W1069" t="s">
        <v>146</v>
      </c>
    </row>
    <row r="1070" spans="1:23" x14ac:dyDescent="0.25">
      <c r="A1070">
        <v>2024</v>
      </c>
      <c r="B1070" s="4">
        <v>45415</v>
      </c>
      <c r="C1070" s="4">
        <v>46509</v>
      </c>
      <c r="D1070" t="s">
        <v>120</v>
      </c>
      <c r="E1070" t="s">
        <v>70</v>
      </c>
      <c r="F1070" t="s">
        <v>84</v>
      </c>
      <c r="G1070" t="s">
        <v>746</v>
      </c>
      <c r="K1070" t="s">
        <v>1015</v>
      </c>
      <c r="L1070" s="3" t="s">
        <v>3711</v>
      </c>
      <c r="M1070" t="s">
        <v>1132</v>
      </c>
      <c r="N1070" t="s">
        <v>510</v>
      </c>
      <c r="O1070" t="s">
        <v>646</v>
      </c>
      <c r="P1070" t="s">
        <v>109</v>
      </c>
      <c r="R1070">
        <v>1053</v>
      </c>
      <c r="S1070" s="4">
        <v>45395</v>
      </c>
      <c r="T1070" t="s">
        <v>880</v>
      </c>
      <c r="U1070" t="s">
        <v>145</v>
      </c>
      <c r="V1070" s="4">
        <v>45425</v>
      </c>
      <c r="W1070" t="s">
        <v>146</v>
      </c>
    </row>
    <row r="1071" spans="1:23" x14ac:dyDescent="0.25">
      <c r="A1071">
        <v>2024</v>
      </c>
      <c r="B1071" s="4">
        <v>45415</v>
      </c>
      <c r="C1071" s="4">
        <v>46509</v>
      </c>
      <c r="D1071" t="s">
        <v>120</v>
      </c>
      <c r="E1071" t="s">
        <v>72</v>
      </c>
      <c r="F1071" t="s">
        <v>84</v>
      </c>
      <c r="G1071" t="s">
        <v>746</v>
      </c>
      <c r="K1071" t="s">
        <v>1015</v>
      </c>
      <c r="L1071" s="3" t="s">
        <v>3711</v>
      </c>
      <c r="M1071" t="s">
        <v>1219</v>
      </c>
      <c r="N1071" t="s">
        <v>376</v>
      </c>
      <c r="O1071" t="s">
        <v>162</v>
      </c>
      <c r="P1071" t="s">
        <v>108</v>
      </c>
      <c r="R1071">
        <v>1054</v>
      </c>
      <c r="S1071" s="4">
        <v>45395</v>
      </c>
      <c r="T1071" t="s">
        <v>880</v>
      </c>
      <c r="U1071" t="s">
        <v>145</v>
      </c>
      <c r="V1071" s="4">
        <v>45425</v>
      </c>
      <c r="W1071" t="s">
        <v>146</v>
      </c>
    </row>
    <row r="1072" spans="1:23" x14ac:dyDescent="0.25">
      <c r="A1072">
        <v>2024</v>
      </c>
      <c r="B1072" s="4">
        <v>45415</v>
      </c>
      <c r="C1072" s="4">
        <v>46509</v>
      </c>
      <c r="D1072" t="s">
        <v>120</v>
      </c>
      <c r="E1072" t="s">
        <v>72</v>
      </c>
      <c r="F1072" t="s">
        <v>84</v>
      </c>
      <c r="G1072" t="s">
        <v>746</v>
      </c>
      <c r="K1072" t="s">
        <v>1015</v>
      </c>
      <c r="L1072" s="3" t="s">
        <v>3711</v>
      </c>
      <c r="M1072" t="s">
        <v>1220</v>
      </c>
      <c r="N1072" t="s">
        <v>195</v>
      </c>
      <c r="O1072" t="s">
        <v>466</v>
      </c>
      <c r="P1072" t="s">
        <v>109</v>
      </c>
      <c r="R1072">
        <v>1055</v>
      </c>
      <c r="S1072" s="4">
        <v>45395</v>
      </c>
      <c r="T1072" t="s">
        <v>880</v>
      </c>
      <c r="U1072" t="s">
        <v>145</v>
      </c>
      <c r="V1072" s="4">
        <v>45425</v>
      </c>
      <c r="W1072" t="s">
        <v>146</v>
      </c>
    </row>
    <row r="1073" spans="1:23" x14ac:dyDescent="0.25">
      <c r="A1073">
        <v>2024</v>
      </c>
      <c r="B1073" s="4">
        <v>45415</v>
      </c>
      <c r="C1073" s="4">
        <v>46509</v>
      </c>
      <c r="D1073" t="s">
        <v>120</v>
      </c>
      <c r="E1073" t="s">
        <v>72</v>
      </c>
      <c r="F1073" t="s">
        <v>84</v>
      </c>
      <c r="G1073" t="s">
        <v>746</v>
      </c>
      <c r="K1073" t="s">
        <v>1015</v>
      </c>
      <c r="L1073" s="3" t="s">
        <v>3711</v>
      </c>
      <c r="M1073" t="s">
        <v>1221</v>
      </c>
      <c r="N1073" t="s">
        <v>651</v>
      </c>
      <c r="O1073" t="s">
        <v>646</v>
      </c>
      <c r="P1073" t="s">
        <v>108</v>
      </c>
      <c r="R1073">
        <v>1056</v>
      </c>
      <c r="S1073" s="4">
        <v>45395</v>
      </c>
      <c r="T1073" t="s">
        <v>880</v>
      </c>
      <c r="U1073" t="s">
        <v>145</v>
      </c>
      <c r="V1073" s="4">
        <v>45425</v>
      </c>
      <c r="W1073" t="s">
        <v>146</v>
      </c>
    </row>
    <row r="1074" spans="1:23" x14ac:dyDescent="0.25">
      <c r="A1074">
        <v>2024</v>
      </c>
      <c r="B1074" s="4">
        <v>45415</v>
      </c>
      <c r="C1074" s="4">
        <v>46509</v>
      </c>
      <c r="D1074" t="s">
        <v>120</v>
      </c>
      <c r="E1074" t="s">
        <v>71</v>
      </c>
      <c r="F1074" t="s">
        <v>84</v>
      </c>
      <c r="G1074" t="s">
        <v>746</v>
      </c>
      <c r="K1074" t="s">
        <v>1015</v>
      </c>
      <c r="L1074" s="3" t="s">
        <v>3711</v>
      </c>
      <c r="M1074" t="s">
        <v>1222</v>
      </c>
      <c r="N1074" t="s">
        <v>176</v>
      </c>
      <c r="O1074" t="s">
        <v>978</v>
      </c>
      <c r="P1074" t="s">
        <v>109</v>
      </c>
      <c r="R1074">
        <v>1057</v>
      </c>
      <c r="S1074" s="4">
        <v>45395</v>
      </c>
      <c r="T1074" t="s">
        <v>880</v>
      </c>
      <c r="U1074" t="s">
        <v>145</v>
      </c>
      <c r="V1074" s="4">
        <v>45425</v>
      </c>
      <c r="W1074" t="s">
        <v>146</v>
      </c>
    </row>
    <row r="1075" spans="1:23" x14ac:dyDescent="0.25">
      <c r="A1075">
        <v>2024</v>
      </c>
      <c r="B1075" s="4">
        <v>45415</v>
      </c>
      <c r="C1075" s="4">
        <v>46509</v>
      </c>
      <c r="D1075" t="s">
        <v>120</v>
      </c>
      <c r="E1075" t="s">
        <v>70</v>
      </c>
      <c r="F1075" t="s">
        <v>84</v>
      </c>
      <c r="G1075" t="s">
        <v>747</v>
      </c>
      <c r="K1075" t="s">
        <v>1015</v>
      </c>
      <c r="L1075" s="3" t="s">
        <v>3711</v>
      </c>
      <c r="M1075" t="s">
        <v>1223</v>
      </c>
      <c r="N1075" t="s">
        <v>1224</v>
      </c>
      <c r="O1075" t="s">
        <v>398</v>
      </c>
      <c r="P1075" t="s">
        <v>109</v>
      </c>
      <c r="R1075">
        <v>1058</v>
      </c>
      <c r="S1075" s="4">
        <v>45395</v>
      </c>
      <c r="T1075" t="s">
        <v>880</v>
      </c>
      <c r="U1075" t="s">
        <v>145</v>
      </c>
      <c r="V1075" s="4">
        <v>45425</v>
      </c>
      <c r="W1075" t="s">
        <v>146</v>
      </c>
    </row>
    <row r="1076" spans="1:23" x14ac:dyDescent="0.25">
      <c r="A1076">
        <v>2024</v>
      </c>
      <c r="B1076" s="4">
        <v>45415</v>
      </c>
      <c r="C1076" s="4">
        <v>46509</v>
      </c>
      <c r="D1076" t="s">
        <v>120</v>
      </c>
      <c r="E1076" t="s">
        <v>72</v>
      </c>
      <c r="F1076" t="s">
        <v>84</v>
      </c>
      <c r="G1076" t="s">
        <v>747</v>
      </c>
      <c r="K1076" t="s">
        <v>1015</v>
      </c>
      <c r="L1076" s="3" t="s">
        <v>3711</v>
      </c>
      <c r="M1076" t="s">
        <v>1225</v>
      </c>
      <c r="N1076" t="s">
        <v>1226</v>
      </c>
      <c r="O1076" t="s">
        <v>334</v>
      </c>
      <c r="P1076" t="s">
        <v>108</v>
      </c>
      <c r="R1076">
        <v>1059</v>
      </c>
      <c r="S1076" s="4">
        <v>45395</v>
      </c>
      <c r="T1076" t="s">
        <v>880</v>
      </c>
      <c r="U1076" t="s">
        <v>145</v>
      </c>
      <c r="V1076" s="4">
        <v>45425</v>
      </c>
      <c r="W1076" t="s">
        <v>146</v>
      </c>
    </row>
    <row r="1077" spans="1:23" x14ac:dyDescent="0.25">
      <c r="A1077">
        <v>2024</v>
      </c>
      <c r="B1077" s="4">
        <v>45415</v>
      </c>
      <c r="C1077" s="4">
        <v>46509</v>
      </c>
      <c r="D1077" t="s">
        <v>120</v>
      </c>
      <c r="E1077" t="s">
        <v>72</v>
      </c>
      <c r="F1077" t="s">
        <v>84</v>
      </c>
      <c r="G1077" t="s">
        <v>747</v>
      </c>
      <c r="K1077" t="s">
        <v>1015</v>
      </c>
      <c r="L1077" s="3" t="s">
        <v>3711</v>
      </c>
      <c r="M1077" t="s">
        <v>1227</v>
      </c>
      <c r="N1077" t="s">
        <v>683</v>
      </c>
      <c r="O1077" t="s">
        <v>1228</v>
      </c>
      <c r="P1077" t="s">
        <v>109</v>
      </c>
      <c r="R1077">
        <v>1060</v>
      </c>
      <c r="S1077" s="4">
        <v>45395</v>
      </c>
      <c r="T1077" t="s">
        <v>880</v>
      </c>
      <c r="U1077" t="s">
        <v>145</v>
      </c>
      <c r="V1077" s="4">
        <v>45425</v>
      </c>
      <c r="W1077" t="s">
        <v>146</v>
      </c>
    </row>
    <row r="1078" spans="1:23" x14ac:dyDescent="0.25">
      <c r="A1078">
        <v>2024</v>
      </c>
      <c r="B1078" s="4">
        <v>45415</v>
      </c>
      <c r="C1078" s="4">
        <v>46509</v>
      </c>
      <c r="D1078" t="s">
        <v>120</v>
      </c>
      <c r="E1078" t="s">
        <v>72</v>
      </c>
      <c r="F1078" t="s">
        <v>84</v>
      </c>
      <c r="G1078" t="s">
        <v>747</v>
      </c>
      <c r="K1078" t="s">
        <v>1015</v>
      </c>
      <c r="L1078" s="3" t="s">
        <v>3711</v>
      </c>
      <c r="M1078" t="s">
        <v>1229</v>
      </c>
      <c r="N1078" t="s">
        <v>410</v>
      </c>
      <c r="O1078" t="s">
        <v>1230</v>
      </c>
      <c r="P1078" t="s">
        <v>108</v>
      </c>
      <c r="R1078">
        <v>1061</v>
      </c>
      <c r="S1078" s="4">
        <v>45395</v>
      </c>
      <c r="T1078" t="s">
        <v>880</v>
      </c>
      <c r="U1078" t="s">
        <v>145</v>
      </c>
      <c r="V1078" s="4">
        <v>45425</v>
      </c>
      <c r="W1078" t="s">
        <v>146</v>
      </c>
    </row>
    <row r="1079" spans="1:23" x14ac:dyDescent="0.25">
      <c r="A1079">
        <v>2024</v>
      </c>
      <c r="B1079" s="4">
        <v>45415</v>
      </c>
      <c r="C1079" s="4">
        <v>46509</v>
      </c>
      <c r="D1079" t="s">
        <v>120</v>
      </c>
      <c r="E1079" t="s">
        <v>71</v>
      </c>
      <c r="F1079" t="s">
        <v>84</v>
      </c>
      <c r="G1079" t="s">
        <v>747</v>
      </c>
      <c r="K1079" t="s">
        <v>1015</v>
      </c>
      <c r="L1079" s="3" t="s">
        <v>3711</v>
      </c>
      <c r="M1079" t="s">
        <v>1231</v>
      </c>
      <c r="N1079" t="s">
        <v>1232</v>
      </c>
      <c r="O1079" t="s">
        <v>142</v>
      </c>
      <c r="P1079" t="s">
        <v>109</v>
      </c>
      <c r="R1079">
        <v>1062</v>
      </c>
      <c r="S1079" s="4">
        <v>45395</v>
      </c>
      <c r="T1079" t="s">
        <v>880</v>
      </c>
      <c r="U1079" t="s">
        <v>145</v>
      </c>
      <c r="V1079" s="4">
        <v>45425</v>
      </c>
      <c r="W1079" t="s">
        <v>146</v>
      </c>
    </row>
    <row r="1080" spans="1:23" x14ac:dyDescent="0.25">
      <c r="A1080">
        <v>2024</v>
      </c>
      <c r="B1080" s="4">
        <v>45415</v>
      </c>
      <c r="C1080" s="4">
        <v>46509</v>
      </c>
      <c r="D1080" t="s">
        <v>120</v>
      </c>
      <c r="E1080" t="s">
        <v>70</v>
      </c>
      <c r="F1080" t="s">
        <v>84</v>
      </c>
      <c r="G1080" t="s">
        <v>748</v>
      </c>
      <c r="K1080" t="s">
        <v>1015</v>
      </c>
      <c r="L1080" s="3" t="s">
        <v>3711</v>
      </c>
      <c r="M1080" t="s">
        <v>1233</v>
      </c>
      <c r="N1080" t="s">
        <v>592</v>
      </c>
      <c r="O1080" t="s">
        <v>718</v>
      </c>
      <c r="P1080" t="s">
        <v>108</v>
      </c>
      <c r="R1080">
        <v>1063</v>
      </c>
      <c r="S1080" s="4">
        <v>45395</v>
      </c>
      <c r="T1080" t="s">
        <v>880</v>
      </c>
      <c r="U1080" t="s">
        <v>145</v>
      </c>
      <c r="V1080" s="4">
        <v>45425</v>
      </c>
      <c r="W1080" t="s">
        <v>146</v>
      </c>
    </row>
    <row r="1081" spans="1:23" x14ac:dyDescent="0.25">
      <c r="A1081">
        <v>2024</v>
      </c>
      <c r="B1081" s="4">
        <v>45415</v>
      </c>
      <c r="C1081" s="4">
        <v>46509</v>
      </c>
      <c r="D1081" t="s">
        <v>120</v>
      </c>
      <c r="E1081" t="s">
        <v>72</v>
      </c>
      <c r="F1081" t="s">
        <v>84</v>
      </c>
      <c r="G1081" t="s">
        <v>748</v>
      </c>
      <c r="K1081" t="s">
        <v>1015</v>
      </c>
      <c r="L1081" s="3" t="s">
        <v>3711</v>
      </c>
      <c r="M1081" t="s">
        <v>1234</v>
      </c>
      <c r="N1081" t="s">
        <v>466</v>
      </c>
      <c r="O1081" t="s">
        <v>376</v>
      </c>
      <c r="P1081" t="s">
        <v>109</v>
      </c>
      <c r="R1081">
        <v>1064</v>
      </c>
      <c r="S1081" s="4">
        <v>45395</v>
      </c>
      <c r="T1081" t="s">
        <v>880</v>
      </c>
      <c r="U1081" t="s">
        <v>145</v>
      </c>
      <c r="V1081" s="4">
        <v>45425</v>
      </c>
      <c r="W1081" t="s">
        <v>146</v>
      </c>
    </row>
    <row r="1082" spans="1:23" x14ac:dyDescent="0.25">
      <c r="A1082">
        <v>2024</v>
      </c>
      <c r="B1082" s="4">
        <v>45415</v>
      </c>
      <c r="C1082" s="4">
        <v>46509</v>
      </c>
      <c r="D1082" t="s">
        <v>120</v>
      </c>
      <c r="E1082" t="s">
        <v>72</v>
      </c>
      <c r="F1082" t="s">
        <v>84</v>
      </c>
      <c r="G1082" t="s">
        <v>748</v>
      </c>
      <c r="K1082" t="s">
        <v>1015</v>
      </c>
      <c r="L1082" s="3" t="s">
        <v>3711</v>
      </c>
      <c r="M1082" t="s">
        <v>1235</v>
      </c>
      <c r="N1082" t="s">
        <v>475</v>
      </c>
      <c r="O1082" t="s">
        <v>1236</v>
      </c>
      <c r="P1082" t="s">
        <v>108</v>
      </c>
      <c r="R1082">
        <v>1065</v>
      </c>
      <c r="S1082" s="4">
        <v>45395</v>
      </c>
      <c r="T1082" t="s">
        <v>880</v>
      </c>
      <c r="U1082" t="s">
        <v>145</v>
      </c>
      <c r="V1082" s="4">
        <v>45425</v>
      </c>
      <c r="W1082" t="s">
        <v>146</v>
      </c>
    </row>
    <row r="1083" spans="1:23" x14ac:dyDescent="0.25">
      <c r="A1083">
        <v>2024</v>
      </c>
      <c r="B1083" s="4">
        <v>45415</v>
      </c>
      <c r="C1083" s="4">
        <v>46509</v>
      </c>
      <c r="D1083" t="s">
        <v>120</v>
      </c>
      <c r="E1083" t="s">
        <v>72</v>
      </c>
      <c r="F1083" t="s">
        <v>84</v>
      </c>
      <c r="G1083" t="s">
        <v>748</v>
      </c>
      <c r="K1083" t="s">
        <v>1015</v>
      </c>
      <c r="L1083" s="3" t="s">
        <v>3711</v>
      </c>
      <c r="M1083" t="s">
        <v>1237</v>
      </c>
      <c r="N1083" t="s">
        <v>159</v>
      </c>
      <c r="O1083" t="s">
        <v>417</v>
      </c>
      <c r="P1083" t="s">
        <v>109</v>
      </c>
      <c r="R1083">
        <v>1066</v>
      </c>
      <c r="S1083" s="4">
        <v>45395</v>
      </c>
      <c r="T1083" t="s">
        <v>880</v>
      </c>
      <c r="U1083" t="s">
        <v>145</v>
      </c>
      <c r="V1083" s="4">
        <v>45425</v>
      </c>
      <c r="W1083" t="s">
        <v>146</v>
      </c>
    </row>
    <row r="1084" spans="1:23" x14ac:dyDescent="0.25">
      <c r="A1084">
        <v>2024</v>
      </c>
      <c r="B1084" s="4">
        <v>45415</v>
      </c>
      <c r="C1084" s="4">
        <v>46509</v>
      </c>
      <c r="D1084" t="s">
        <v>120</v>
      </c>
      <c r="E1084" t="s">
        <v>71</v>
      </c>
      <c r="F1084" t="s">
        <v>84</v>
      </c>
      <c r="G1084" t="s">
        <v>748</v>
      </c>
      <c r="K1084" t="s">
        <v>1015</v>
      </c>
      <c r="L1084" s="3" t="s">
        <v>3711</v>
      </c>
      <c r="M1084" t="s">
        <v>1238</v>
      </c>
      <c r="N1084" t="s">
        <v>815</v>
      </c>
      <c r="O1084" t="s">
        <v>899</v>
      </c>
      <c r="P1084" t="s">
        <v>108</v>
      </c>
      <c r="R1084">
        <v>1067</v>
      </c>
      <c r="S1084" s="4">
        <v>45395</v>
      </c>
      <c r="T1084" t="s">
        <v>880</v>
      </c>
      <c r="U1084" t="s">
        <v>145</v>
      </c>
      <c r="V1084" s="4">
        <v>45425</v>
      </c>
      <c r="W1084" t="s">
        <v>146</v>
      </c>
    </row>
    <row r="1085" spans="1:23" x14ac:dyDescent="0.25">
      <c r="A1085">
        <v>2024</v>
      </c>
      <c r="B1085" s="4">
        <v>45415</v>
      </c>
      <c r="C1085" s="4">
        <v>46509</v>
      </c>
      <c r="D1085" t="s">
        <v>120</v>
      </c>
      <c r="E1085" t="s">
        <v>70</v>
      </c>
      <c r="F1085" t="s">
        <v>84</v>
      </c>
      <c r="G1085" t="s">
        <v>749</v>
      </c>
      <c r="K1085" t="s">
        <v>1015</v>
      </c>
      <c r="L1085" s="3" t="s">
        <v>3711</v>
      </c>
      <c r="M1085" t="s">
        <v>158</v>
      </c>
      <c r="N1085" t="s">
        <v>1239</v>
      </c>
      <c r="O1085" t="s">
        <v>1240</v>
      </c>
      <c r="P1085" t="s">
        <v>108</v>
      </c>
      <c r="R1085">
        <v>1068</v>
      </c>
      <c r="S1085" s="4">
        <v>45395</v>
      </c>
      <c r="T1085" t="s">
        <v>880</v>
      </c>
      <c r="U1085" t="s">
        <v>145</v>
      </c>
      <c r="V1085" s="4">
        <v>45425</v>
      </c>
      <c r="W1085" t="s">
        <v>146</v>
      </c>
    </row>
    <row r="1086" spans="1:23" x14ac:dyDescent="0.25">
      <c r="A1086">
        <v>2024</v>
      </c>
      <c r="B1086" s="4">
        <v>45415</v>
      </c>
      <c r="C1086" s="4">
        <v>46509</v>
      </c>
      <c r="D1086" t="s">
        <v>120</v>
      </c>
      <c r="E1086" t="s">
        <v>72</v>
      </c>
      <c r="F1086" t="s">
        <v>84</v>
      </c>
      <c r="G1086" t="s">
        <v>749</v>
      </c>
      <c r="K1086" t="s">
        <v>1015</v>
      </c>
      <c r="L1086" s="3" t="s">
        <v>3711</v>
      </c>
      <c r="M1086" t="s">
        <v>811</v>
      </c>
      <c r="N1086" t="s">
        <v>162</v>
      </c>
      <c r="O1086" t="s">
        <v>451</v>
      </c>
      <c r="P1086" t="s">
        <v>109</v>
      </c>
      <c r="R1086">
        <v>1069</v>
      </c>
      <c r="S1086" s="4">
        <v>45395</v>
      </c>
      <c r="T1086" t="s">
        <v>880</v>
      </c>
      <c r="U1086" t="s">
        <v>145</v>
      </c>
      <c r="V1086" s="4">
        <v>45425</v>
      </c>
      <c r="W1086" t="s">
        <v>146</v>
      </c>
    </row>
    <row r="1087" spans="1:23" x14ac:dyDescent="0.25">
      <c r="A1087">
        <v>2024</v>
      </c>
      <c r="B1087" s="4">
        <v>45415</v>
      </c>
      <c r="C1087" s="4">
        <v>46509</v>
      </c>
      <c r="D1087" t="s">
        <v>120</v>
      </c>
      <c r="E1087" t="s">
        <v>72</v>
      </c>
      <c r="F1087" t="s">
        <v>84</v>
      </c>
      <c r="G1087" t="s">
        <v>749</v>
      </c>
      <c r="K1087" t="s">
        <v>1015</v>
      </c>
      <c r="L1087" s="3" t="s">
        <v>3711</v>
      </c>
      <c r="M1087" t="s">
        <v>1241</v>
      </c>
      <c r="N1087" t="s">
        <v>298</v>
      </c>
      <c r="O1087" t="s">
        <v>403</v>
      </c>
      <c r="P1087" t="s">
        <v>108</v>
      </c>
      <c r="R1087">
        <v>1070</v>
      </c>
      <c r="S1087" s="4">
        <v>45395</v>
      </c>
      <c r="T1087" t="s">
        <v>880</v>
      </c>
      <c r="U1087" t="s">
        <v>145</v>
      </c>
      <c r="V1087" s="4">
        <v>45425</v>
      </c>
      <c r="W1087" t="s">
        <v>146</v>
      </c>
    </row>
    <row r="1088" spans="1:23" x14ac:dyDescent="0.25">
      <c r="A1088">
        <v>2024</v>
      </c>
      <c r="B1088" s="4">
        <v>45415</v>
      </c>
      <c r="C1088" s="4">
        <v>46509</v>
      </c>
      <c r="D1088" t="s">
        <v>120</v>
      </c>
      <c r="E1088" t="s">
        <v>72</v>
      </c>
      <c r="F1088" t="s">
        <v>84</v>
      </c>
      <c r="G1088" t="s">
        <v>749</v>
      </c>
      <c r="K1088" t="s">
        <v>1015</v>
      </c>
      <c r="L1088" s="3" t="s">
        <v>3711</v>
      </c>
      <c r="M1088" t="s">
        <v>306</v>
      </c>
      <c r="N1088" t="s">
        <v>683</v>
      </c>
      <c r="O1088" t="s">
        <v>1242</v>
      </c>
      <c r="P1088" t="s">
        <v>109</v>
      </c>
      <c r="R1088">
        <v>1071</v>
      </c>
      <c r="S1088" s="4">
        <v>45395</v>
      </c>
      <c r="T1088" t="s">
        <v>880</v>
      </c>
      <c r="U1088" t="s">
        <v>145</v>
      </c>
      <c r="V1088" s="4">
        <v>45425</v>
      </c>
      <c r="W1088" t="s">
        <v>146</v>
      </c>
    </row>
    <row r="1089" spans="1:23" x14ac:dyDescent="0.25">
      <c r="A1089">
        <v>2024</v>
      </c>
      <c r="B1089" s="4">
        <v>45415</v>
      </c>
      <c r="C1089" s="4">
        <v>46509</v>
      </c>
      <c r="D1089" t="s">
        <v>120</v>
      </c>
      <c r="E1089" t="s">
        <v>71</v>
      </c>
      <c r="F1089" t="s">
        <v>84</v>
      </c>
      <c r="G1089" t="s">
        <v>749</v>
      </c>
      <c r="K1089" t="s">
        <v>1015</v>
      </c>
      <c r="L1089" s="3" t="s">
        <v>3711</v>
      </c>
      <c r="M1089" t="s">
        <v>1243</v>
      </c>
      <c r="N1089" t="s">
        <v>1244</v>
      </c>
      <c r="O1089" t="s">
        <v>148</v>
      </c>
      <c r="P1089" t="s">
        <v>108</v>
      </c>
      <c r="R1089">
        <v>1072</v>
      </c>
      <c r="S1089" s="4">
        <v>45395</v>
      </c>
      <c r="T1089" t="s">
        <v>880</v>
      </c>
      <c r="U1089" t="s">
        <v>145</v>
      </c>
      <c r="V1089" s="4">
        <v>45425</v>
      </c>
      <c r="W1089" t="s">
        <v>146</v>
      </c>
    </row>
    <row r="1090" spans="1:23" x14ac:dyDescent="0.25">
      <c r="A1090">
        <v>2024</v>
      </c>
      <c r="B1090" s="4">
        <v>45415</v>
      </c>
      <c r="C1090" s="4">
        <v>46509</v>
      </c>
      <c r="D1090" t="s">
        <v>120</v>
      </c>
      <c r="E1090" t="s">
        <v>70</v>
      </c>
      <c r="F1090" t="s">
        <v>84</v>
      </c>
      <c r="G1090" t="s">
        <v>750</v>
      </c>
      <c r="K1090" t="s">
        <v>1015</v>
      </c>
      <c r="L1090" s="3" t="s">
        <v>3711</v>
      </c>
      <c r="M1090" t="s">
        <v>1245</v>
      </c>
      <c r="N1090" t="s">
        <v>189</v>
      </c>
      <c r="O1090" t="s">
        <v>1246</v>
      </c>
      <c r="P1090" t="s">
        <v>109</v>
      </c>
      <c r="R1090">
        <v>1073</v>
      </c>
      <c r="S1090" s="4">
        <v>45395</v>
      </c>
      <c r="T1090" t="s">
        <v>880</v>
      </c>
      <c r="U1090" t="s">
        <v>145</v>
      </c>
      <c r="V1090" s="4">
        <v>45425</v>
      </c>
      <c r="W1090" t="s">
        <v>146</v>
      </c>
    </row>
    <row r="1091" spans="1:23" x14ac:dyDescent="0.25">
      <c r="A1091">
        <v>2024</v>
      </c>
      <c r="B1091" s="4">
        <v>45415</v>
      </c>
      <c r="C1091" s="4">
        <v>46509</v>
      </c>
      <c r="D1091" t="s">
        <v>120</v>
      </c>
      <c r="E1091" t="s">
        <v>72</v>
      </c>
      <c r="F1091" t="s">
        <v>84</v>
      </c>
      <c r="G1091" t="s">
        <v>750</v>
      </c>
      <c r="K1091" t="s">
        <v>1015</v>
      </c>
      <c r="L1091" s="3" t="s">
        <v>3711</v>
      </c>
      <c r="M1091" t="s">
        <v>1247</v>
      </c>
      <c r="N1091" t="s">
        <v>862</v>
      </c>
      <c r="O1091" t="s">
        <v>151</v>
      </c>
      <c r="P1091" t="s">
        <v>108</v>
      </c>
      <c r="R1091">
        <v>1074</v>
      </c>
      <c r="S1091" s="4">
        <v>45395</v>
      </c>
      <c r="T1091" t="s">
        <v>880</v>
      </c>
      <c r="U1091" t="s">
        <v>145</v>
      </c>
      <c r="V1091" s="4">
        <v>45425</v>
      </c>
      <c r="W1091" t="s">
        <v>146</v>
      </c>
    </row>
    <row r="1092" spans="1:23" x14ac:dyDescent="0.25">
      <c r="A1092">
        <v>2024</v>
      </c>
      <c r="B1092" s="4">
        <v>45415</v>
      </c>
      <c r="C1092" s="4">
        <v>46509</v>
      </c>
      <c r="D1092" t="s">
        <v>120</v>
      </c>
      <c r="E1092" t="s">
        <v>72</v>
      </c>
      <c r="F1092" t="s">
        <v>84</v>
      </c>
      <c r="G1092" t="s">
        <v>750</v>
      </c>
      <c r="K1092" t="s">
        <v>1015</v>
      </c>
      <c r="L1092" s="3" t="s">
        <v>3711</v>
      </c>
      <c r="M1092" t="s">
        <v>1248</v>
      </c>
      <c r="N1092" t="s">
        <v>151</v>
      </c>
      <c r="O1092" t="s">
        <v>390</v>
      </c>
      <c r="P1092" t="s">
        <v>109</v>
      </c>
      <c r="R1092">
        <v>1075</v>
      </c>
      <c r="S1092" s="4">
        <v>45395</v>
      </c>
      <c r="T1092" t="s">
        <v>880</v>
      </c>
      <c r="U1092" t="s">
        <v>145</v>
      </c>
      <c r="V1092" s="4">
        <v>45425</v>
      </c>
      <c r="W1092" t="s">
        <v>146</v>
      </c>
    </row>
    <row r="1093" spans="1:23" x14ac:dyDescent="0.25">
      <c r="A1093">
        <v>2024</v>
      </c>
      <c r="B1093" s="4">
        <v>45415</v>
      </c>
      <c r="C1093" s="4">
        <v>46509</v>
      </c>
      <c r="D1093" t="s">
        <v>120</v>
      </c>
      <c r="E1093" t="s">
        <v>72</v>
      </c>
      <c r="F1093" t="s">
        <v>84</v>
      </c>
      <c r="G1093" t="s">
        <v>750</v>
      </c>
      <c r="K1093" t="s">
        <v>1015</v>
      </c>
      <c r="L1093" s="3" t="s">
        <v>3711</v>
      </c>
      <c r="M1093" t="s">
        <v>1249</v>
      </c>
      <c r="N1093" t="s">
        <v>1250</v>
      </c>
      <c r="O1093" t="s">
        <v>1251</v>
      </c>
      <c r="P1093" t="s">
        <v>108</v>
      </c>
      <c r="R1093">
        <v>1076</v>
      </c>
      <c r="S1093" s="4">
        <v>45395</v>
      </c>
      <c r="T1093" t="s">
        <v>880</v>
      </c>
      <c r="U1093" t="s">
        <v>145</v>
      </c>
      <c r="V1093" s="4">
        <v>45425</v>
      </c>
      <c r="W1093" t="s">
        <v>146</v>
      </c>
    </row>
    <row r="1094" spans="1:23" x14ac:dyDescent="0.25">
      <c r="A1094">
        <v>2024</v>
      </c>
      <c r="B1094" s="4">
        <v>45415</v>
      </c>
      <c r="C1094" s="4">
        <v>46509</v>
      </c>
      <c r="D1094" t="s">
        <v>120</v>
      </c>
      <c r="E1094" t="s">
        <v>71</v>
      </c>
      <c r="F1094" t="s">
        <v>84</v>
      </c>
      <c r="G1094" t="s">
        <v>750</v>
      </c>
      <c r="K1094" t="s">
        <v>1015</v>
      </c>
      <c r="L1094" s="3" t="s">
        <v>3711</v>
      </c>
      <c r="M1094" t="s">
        <v>1252</v>
      </c>
      <c r="N1094" t="s">
        <v>127</v>
      </c>
      <c r="O1094" t="s">
        <v>1253</v>
      </c>
      <c r="P1094" t="s">
        <v>109</v>
      </c>
      <c r="R1094">
        <v>1077</v>
      </c>
      <c r="S1094" s="4">
        <v>45395</v>
      </c>
      <c r="T1094" t="s">
        <v>880</v>
      </c>
      <c r="U1094" t="s">
        <v>145</v>
      </c>
      <c r="V1094" s="4">
        <v>45425</v>
      </c>
      <c r="W1094" t="s">
        <v>146</v>
      </c>
    </row>
    <row r="1095" spans="1:23" x14ac:dyDescent="0.25">
      <c r="A1095">
        <v>2024</v>
      </c>
      <c r="B1095" s="4">
        <v>45415</v>
      </c>
      <c r="C1095" s="4">
        <v>46509</v>
      </c>
      <c r="D1095" t="s">
        <v>120</v>
      </c>
      <c r="E1095" t="s">
        <v>70</v>
      </c>
      <c r="F1095" t="s">
        <v>84</v>
      </c>
      <c r="G1095" t="s">
        <v>751</v>
      </c>
      <c r="K1095" t="s">
        <v>1015</v>
      </c>
      <c r="L1095" s="3" t="s">
        <v>3711</v>
      </c>
      <c r="M1095" t="s">
        <v>1254</v>
      </c>
      <c r="N1095" t="s">
        <v>342</v>
      </c>
      <c r="O1095" t="s">
        <v>559</v>
      </c>
      <c r="P1095" t="s">
        <v>109</v>
      </c>
      <c r="R1095">
        <v>1078</v>
      </c>
      <c r="S1095" s="4">
        <v>45395</v>
      </c>
      <c r="T1095" t="s">
        <v>880</v>
      </c>
      <c r="U1095" t="s">
        <v>145</v>
      </c>
      <c r="V1095" s="4">
        <v>45425</v>
      </c>
      <c r="W1095" t="s">
        <v>146</v>
      </c>
    </row>
    <row r="1096" spans="1:23" x14ac:dyDescent="0.25">
      <c r="A1096">
        <v>2024</v>
      </c>
      <c r="B1096" s="4">
        <v>45415</v>
      </c>
      <c r="C1096" s="4">
        <v>46509</v>
      </c>
      <c r="D1096" t="s">
        <v>120</v>
      </c>
      <c r="E1096" t="s">
        <v>72</v>
      </c>
      <c r="F1096" t="s">
        <v>84</v>
      </c>
      <c r="G1096" t="s">
        <v>751</v>
      </c>
      <c r="K1096" t="s">
        <v>1015</v>
      </c>
      <c r="L1096" s="3" t="s">
        <v>3711</v>
      </c>
      <c r="M1096" t="s">
        <v>1255</v>
      </c>
      <c r="N1096" t="s">
        <v>594</v>
      </c>
      <c r="O1096" t="s">
        <v>680</v>
      </c>
      <c r="P1096" t="s">
        <v>108</v>
      </c>
      <c r="R1096">
        <v>1079</v>
      </c>
      <c r="S1096" s="4">
        <v>45395</v>
      </c>
      <c r="T1096" t="s">
        <v>880</v>
      </c>
      <c r="U1096" t="s">
        <v>145</v>
      </c>
      <c r="V1096" s="4">
        <v>45425</v>
      </c>
      <c r="W1096" t="s">
        <v>146</v>
      </c>
    </row>
    <row r="1097" spans="1:23" x14ac:dyDescent="0.25">
      <c r="A1097">
        <v>2024</v>
      </c>
      <c r="B1097" s="4">
        <v>45415</v>
      </c>
      <c r="C1097" s="4">
        <v>46509</v>
      </c>
      <c r="D1097" t="s">
        <v>120</v>
      </c>
      <c r="E1097" t="s">
        <v>72</v>
      </c>
      <c r="F1097" t="s">
        <v>84</v>
      </c>
      <c r="G1097" t="s">
        <v>751</v>
      </c>
      <c r="K1097" t="s">
        <v>1015</v>
      </c>
      <c r="L1097" s="3" t="s">
        <v>3711</v>
      </c>
      <c r="M1097" t="s">
        <v>1256</v>
      </c>
      <c r="N1097" t="s">
        <v>331</v>
      </c>
      <c r="O1097" t="s">
        <v>214</v>
      </c>
      <c r="P1097" t="s">
        <v>109</v>
      </c>
      <c r="R1097">
        <v>1080</v>
      </c>
      <c r="S1097" s="4">
        <v>45395</v>
      </c>
      <c r="T1097" t="s">
        <v>880</v>
      </c>
      <c r="U1097" t="s">
        <v>145</v>
      </c>
      <c r="V1097" s="4">
        <v>45425</v>
      </c>
      <c r="W1097" t="s">
        <v>146</v>
      </c>
    </row>
    <row r="1098" spans="1:23" x14ac:dyDescent="0.25">
      <c r="A1098">
        <v>2024</v>
      </c>
      <c r="B1098" s="4">
        <v>45415</v>
      </c>
      <c r="C1098" s="4">
        <v>46509</v>
      </c>
      <c r="D1098" t="s">
        <v>120</v>
      </c>
      <c r="E1098" t="s">
        <v>72</v>
      </c>
      <c r="F1098" t="s">
        <v>84</v>
      </c>
      <c r="G1098" t="s">
        <v>751</v>
      </c>
      <c r="K1098" t="s">
        <v>1015</v>
      </c>
      <c r="L1098" s="3" t="s">
        <v>3711</v>
      </c>
      <c r="M1098" t="s">
        <v>343</v>
      </c>
      <c r="N1098" t="s">
        <v>1257</v>
      </c>
      <c r="O1098" t="s">
        <v>127</v>
      </c>
      <c r="P1098" t="s">
        <v>108</v>
      </c>
      <c r="R1098">
        <v>1081</v>
      </c>
      <c r="S1098" s="4">
        <v>45395</v>
      </c>
      <c r="T1098" t="s">
        <v>880</v>
      </c>
      <c r="U1098" t="s">
        <v>145</v>
      </c>
      <c r="V1098" s="4">
        <v>45425</v>
      </c>
      <c r="W1098" t="s">
        <v>146</v>
      </c>
    </row>
    <row r="1099" spans="1:23" x14ac:dyDescent="0.25">
      <c r="A1099">
        <v>2024</v>
      </c>
      <c r="B1099" s="4">
        <v>45415</v>
      </c>
      <c r="C1099" s="4">
        <v>46509</v>
      </c>
      <c r="D1099" t="s">
        <v>120</v>
      </c>
      <c r="E1099" t="s">
        <v>71</v>
      </c>
      <c r="F1099" t="s">
        <v>84</v>
      </c>
      <c r="G1099" t="s">
        <v>751</v>
      </c>
      <c r="K1099" t="s">
        <v>1015</v>
      </c>
      <c r="L1099" s="3" t="s">
        <v>3711</v>
      </c>
      <c r="M1099" t="s">
        <v>1258</v>
      </c>
      <c r="N1099" t="s">
        <v>290</v>
      </c>
      <c r="O1099" t="s">
        <v>461</v>
      </c>
      <c r="P1099" t="s">
        <v>109</v>
      </c>
      <c r="R1099">
        <v>1082</v>
      </c>
      <c r="S1099" s="4">
        <v>45395</v>
      </c>
      <c r="T1099" t="s">
        <v>880</v>
      </c>
      <c r="U1099" t="s">
        <v>145</v>
      </c>
      <c r="V1099" s="4">
        <v>45425</v>
      </c>
      <c r="W1099" t="s">
        <v>146</v>
      </c>
    </row>
    <row r="1100" spans="1:23" x14ac:dyDescent="0.25">
      <c r="A1100">
        <v>2024</v>
      </c>
      <c r="B1100" s="4">
        <v>45415</v>
      </c>
      <c r="C1100" s="4">
        <v>46509</v>
      </c>
      <c r="D1100" t="s">
        <v>120</v>
      </c>
      <c r="E1100" t="s">
        <v>70</v>
      </c>
      <c r="F1100" t="s">
        <v>84</v>
      </c>
      <c r="G1100" t="s">
        <v>1324</v>
      </c>
      <c r="K1100" t="s">
        <v>1015</v>
      </c>
      <c r="L1100" s="3" t="s">
        <v>3711</v>
      </c>
      <c r="M1100" t="s">
        <v>1259</v>
      </c>
      <c r="N1100" t="s">
        <v>132</v>
      </c>
      <c r="O1100" t="s">
        <v>198</v>
      </c>
      <c r="P1100" t="s">
        <v>108</v>
      </c>
      <c r="R1100">
        <v>1083</v>
      </c>
      <c r="S1100" s="4">
        <v>45395</v>
      </c>
      <c r="T1100" t="s">
        <v>880</v>
      </c>
      <c r="U1100" t="s">
        <v>145</v>
      </c>
      <c r="V1100" s="4">
        <v>45425</v>
      </c>
      <c r="W1100" t="s">
        <v>146</v>
      </c>
    </row>
    <row r="1101" spans="1:23" x14ac:dyDescent="0.25">
      <c r="A1101">
        <v>2024</v>
      </c>
      <c r="B1101" s="4">
        <v>45415</v>
      </c>
      <c r="C1101" s="4">
        <v>46509</v>
      </c>
      <c r="D1101" t="s">
        <v>120</v>
      </c>
      <c r="E1101" t="s">
        <v>72</v>
      </c>
      <c r="F1101" t="s">
        <v>84</v>
      </c>
      <c r="G1101" t="s">
        <v>1324</v>
      </c>
      <c r="K1101" t="s">
        <v>1015</v>
      </c>
      <c r="L1101" s="3" t="s">
        <v>3711</v>
      </c>
      <c r="M1101" t="s">
        <v>494</v>
      </c>
      <c r="N1101" t="s">
        <v>457</v>
      </c>
      <c r="O1101" t="s">
        <v>258</v>
      </c>
      <c r="P1101" t="s">
        <v>109</v>
      </c>
      <c r="R1101">
        <v>1084</v>
      </c>
      <c r="S1101" s="4">
        <v>45395</v>
      </c>
      <c r="T1101" t="s">
        <v>880</v>
      </c>
      <c r="U1101" t="s">
        <v>145</v>
      </c>
      <c r="V1101" s="4">
        <v>45425</v>
      </c>
      <c r="W1101" t="s">
        <v>146</v>
      </c>
    </row>
    <row r="1102" spans="1:23" x14ac:dyDescent="0.25">
      <c r="A1102">
        <v>2024</v>
      </c>
      <c r="B1102" s="4">
        <v>45415</v>
      </c>
      <c r="C1102" s="4">
        <v>46509</v>
      </c>
      <c r="D1102" t="s">
        <v>120</v>
      </c>
      <c r="E1102" t="s">
        <v>72</v>
      </c>
      <c r="F1102" t="s">
        <v>84</v>
      </c>
      <c r="G1102" t="s">
        <v>1324</v>
      </c>
      <c r="K1102" t="s">
        <v>1015</v>
      </c>
      <c r="L1102" s="3" t="s">
        <v>3711</v>
      </c>
      <c r="M1102" t="s">
        <v>1260</v>
      </c>
      <c r="N1102" t="s">
        <v>1261</v>
      </c>
      <c r="O1102" t="s">
        <v>430</v>
      </c>
      <c r="P1102" t="s">
        <v>108</v>
      </c>
      <c r="R1102">
        <v>1085</v>
      </c>
      <c r="S1102" s="4">
        <v>45395</v>
      </c>
      <c r="T1102" t="s">
        <v>880</v>
      </c>
      <c r="U1102" t="s">
        <v>145</v>
      </c>
      <c r="V1102" s="4">
        <v>45425</v>
      </c>
      <c r="W1102" t="s">
        <v>146</v>
      </c>
    </row>
    <row r="1103" spans="1:23" x14ac:dyDescent="0.25">
      <c r="A1103">
        <v>2024</v>
      </c>
      <c r="B1103" s="4">
        <v>45415</v>
      </c>
      <c r="C1103" s="4">
        <v>46509</v>
      </c>
      <c r="D1103" t="s">
        <v>120</v>
      </c>
      <c r="E1103" t="s">
        <v>72</v>
      </c>
      <c r="F1103" t="s">
        <v>84</v>
      </c>
      <c r="G1103" t="s">
        <v>1324</v>
      </c>
      <c r="K1103" t="s">
        <v>1015</v>
      </c>
      <c r="L1103" s="3" t="s">
        <v>3711</v>
      </c>
      <c r="M1103" t="s">
        <v>1262</v>
      </c>
      <c r="N1103" t="s">
        <v>1263</v>
      </c>
      <c r="O1103" t="s">
        <v>1230</v>
      </c>
      <c r="P1103" t="s">
        <v>109</v>
      </c>
      <c r="R1103">
        <v>1086</v>
      </c>
      <c r="S1103" s="4">
        <v>45395</v>
      </c>
      <c r="T1103" t="s">
        <v>880</v>
      </c>
      <c r="U1103" t="s">
        <v>145</v>
      </c>
      <c r="V1103" s="4">
        <v>45425</v>
      </c>
      <c r="W1103" t="s">
        <v>146</v>
      </c>
    </row>
    <row r="1104" spans="1:23" x14ac:dyDescent="0.25">
      <c r="A1104">
        <v>2024</v>
      </c>
      <c r="B1104" s="4">
        <v>45415</v>
      </c>
      <c r="C1104" s="4">
        <v>46509</v>
      </c>
      <c r="D1104" t="s">
        <v>120</v>
      </c>
      <c r="E1104" t="s">
        <v>71</v>
      </c>
      <c r="F1104" t="s">
        <v>84</v>
      </c>
      <c r="G1104" t="s">
        <v>1324</v>
      </c>
      <c r="K1104" t="s">
        <v>1015</v>
      </c>
      <c r="L1104" s="3" t="s">
        <v>3711</v>
      </c>
      <c r="M1104" t="s">
        <v>1264</v>
      </c>
      <c r="N1104" t="s">
        <v>142</v>
      </c>
      <c r="O1104" t="s">
        <v>648</v>
      </c>
      <c r="P1104" t="s">
        <v>108</v>
      </c>
      <c r="R1104">
        <v>1087</v>
      </c>
      <c r="S1104" s="4">
        <v>45395</v>
      </c>
      <c r="T1104" t="s">
        <v>880</v>
      </c>
      <c r="U1104" t="s">
        <v>145</v>
      </c>
      <c r="V1104" s="4">
        <v>45425</v>
      </c>
      <c r="W1104" t="s">
        <v>146</v>
      </c>
    </row>
    <row r="1105" spans="1:23" x14ac:dyDescent="0.25">
      <c r="A1105">
        <v>2024</v>
      </c>
      <c r="B1105" s="4">
        <v>45415</v>
      </c>
      <c r="C1105" s="4">
        <v>46509</v>
      </c>
      <c r="D1105" t="s">
        <v>120</v>
      </c>
      <c r="E1105" t="s">
        <v>70</v>
      </c>
      <c r="F1105" t="s">
        <v>84</v>
      </c>
      <c r="G1105" t="s">
        <v>752</v>
      </c>
      <c r="K1105" t="s">
        <v>1015</v>
      </c>
      <c r="L1105" s="3" t="s">
        <v>3711</v>
      </c>
      <c r="M1105" t="s">
        <v>1265</v>
      </c>
      <c r="N1105" t="s">
        <v>555</v>
      </c>
      <c r="O1105" t="s">
        <v>818</v>
      </c>
      <c r="P1105" t="s">
        <v>108</v>
      </c>
      <c r="R1105">
        <v>1088</v>
      </c>
      <c r="S1105" s="4">
        <v>45395</v>
      </c>
      <c r="T1105" t="s">
        <v>880</v>
      </c>
      <c r="U1105" t="s">
        <v>145</v>
      </c>
      <c r="V1105" s="4">
        <v>45425</v>
      </c>
      <c r="W1105" t="s">
        <v>146</v>
      </c>
    </row>
    <row r="1106" spans="1:23" x14ac:dyDescent="0.25">
      <c r="A1106">
        <v>2024</v>
      </c>
      <c r="B1106" s="4">
        <v>45415</v>
      </c>
      <c r="C1106" s="4">
        <v>46509</v>
      </c>
      <c r="D1106" t="s">
        <v>120</v>
      </c>
      <c r="E1106" t="s">
        <v>72</v>
      </c>
      <c r="F1106" t="s">
        <v>84</v>
      </c>
      <c r="G1106" t="s">
        <v>752</v>
      </c>
      <c r="K1106" t="s">
        <v>1015</v>
      </c>
      <c r="L1106" s="3" t="s">
        <v>3711</v>
      </c>
      <c r="M1106" t="s">
        <v>1266</v>
      </c>
      <c r="N1106" t="s">
        <v>594</v>
      </c>
      <c r="O1106" t="s">
        <v>304</v>
      </c>
      <c r="P1106" t="s">
        <v>109</v>
      </c>
      <c r="R1106">
        <v>1089</v>
      </c>
      <c r="S1106" s="4">
        <v>45395</v>
      </c>
      <c r="T1106" t="s">
        <v>880</v>
      </c>
      <c r="U1106" t="s">
        <v>145</v>
      </c>
      <c r="V1106" s="4">
        <v>45425</v>
      </c>
      <c r="W1106" t="s">
        <v>146</v>
      </c>
    </row>
    <row r="1107" spans="1:23" x14ac:dyDescent="0.25">
      <c r="A1107">
        <v>2024</v>
      </c>
      <c r="B1107" s="4">
        <v>45415</v>
      </c>
      <c r="C1107" s="4">
        <v>46509</v>
      </c>
      <c r="D1107" t="s">
        <v>120</v>
      </c>
      <c r="E1107" t="s">
        <v>72</v>
      </c>
      <c r="F1107" t="s">
        <v>84</v>
      </c>
      <c r="G1107" t="s">
        <v>752</v>
      </c>
      <c r="K1107" t="s">
        <v>1015</v>
      </c>
      <c r="L1107" s="3" t="s">
        <v>3711</v>
      </c>
      <c r="M1107" t="s">
        <v>928</v>
      </c>
      <c r="N1107" t="s">
        <v>243</v>
      </c>
      <c r="O1107" t="s">
        <v>1251</v>
      </c>
      <c r="P1107" t="s">
        <v>108</v>
      </c>
      <c r="R1107">
        <v>1090</v>
      </c>
      <c r="S1107" s="4">
        <v>45395</v>
      </c>
      <c r="T1107" t="s">
        <v>880</v>
      </c>
      <c r="U1107" t="s">
        <v>145</v>
      </c>
      <c r="V1107" s="4">
        <v>45425</v>
      </c>
      <c r="W1107" t="s">
        <v>146</v>
      </c>
    </row>
    <row r="1108" spans="1:23" x14ac:dyDescent="0.25">
      <c r="A1108">
        <v>2024</v>
      </c>
      <c r="B1108" s="4">
        <v>45415</v>
      </c>
      <c r="C1108" s="4">
        <v>46509</v>
      </c>
      <c r="D1108" t="s">
        <v>120</v>
      </c>
      <c r="E1108" t="s">
        <v>72</v>
      </c>
      <c r="F1108" t="s">
        <v>84</v>
      </c>
      <c r="G1108" t="s">
        <v>752</v>
      </c>
      <c r="K1108" t="s">
        <v>1015</v>
      </c>
      <c r="L1108" s="3" t="s">
        <v>3711</v>
      </c>
      <c r="M1108" t="s">
        <v>396</v>
      </c>
      <c r="N1108" t="s">
        <v>466</v>
      </c>
      <c r="O1108" t="s">
        <v>135</v>
      </c>
      <c r="P1108" t="s">
        <v>109</v>
      </c>
      <c r="R1108">
        <v>1091</v>
      </c>
      <c r="S1108" s="4">
        <v>45395</v>
      </c>
      <c r="T1108" t="s">
        <v>880</v>
      </c>
      <c r="U1108" t="s">
        <v>145</v>
      </c>
      <c r="V1108" s="4">
        <v>45425</v>
      </c>
      <c r="W1108" t="s">
        <v>146</v>
      </c>
    </row>
    <row r="1109" spans="1:23" x14ac:dyDescent="0.25">
      <c r="A1109">
        <v>2024</v>
      </c>
      <c r="B1109" s="4">
        <v>45415</v>
      </c>
      <c r="C1109" s="4">
        <v>46509</v>
      </c>
      <c r="D1109" t="s">
        <v>120</v>
      </c>
      <c r="E1109" t="s">
        <v>71</v>
      </c>
      <c r="F1109" t="s">
        <v>84</v>
      </c>
      <c r="G1109" t="s">
        <v>752</v>
      </c>
      <c r="K1109" t="s">
        <v>1015</v>
      </c>
      <c r="L1109" s="3" t="s">
        <v>3711</v>
      </c>
      <c r="M1109" t="s">
        <v>1267</v>
      </c>
      <c r="N1109" t="s">
        <v>1268</v>
      </c>
      <c r="O1109" t="s">
        <v>390</v>
      </c>
      <c r="P1109" t="s">
        <v>108</v>
      </c>
      <c r="R1109">
        <v>1092</v>
      </c>
      <c r="S1109" s="4">
        <v>45395</v>
      </c>
      <c r="T1109" t="s">
        <v>880</v>
      </c>
      <c r="U1109" t="s">
        <v>145</v>
      </c>
      <c r="V1109" s="4">
        <v>45425</v>
      </c>
      <c r="W1109" t="s">
        <v>146</v>
      </c>
    </row>
    <row r="1110" spans="1:23" x14ac:dyDescent="0.25">
      <c r="A1110">
        <v>2024</v>
      </c>
      <c r="B1110" s="4">
        <v>45415</v>
      </c>
      <c r="C1110" s="4">
        <v>46509</v>
      </c>
      <c r="D1110" t="s">
        <v>120</v>
      </c>
      <c r="E1110" t="s">
        <v>70</v>
      </c>
      <c r="F1110" t="s">
        <v>84</v>
      </c>
      <c r="G1110" t="s">
        <v>753</v>
      </c>
      <c r="K1110" t="s">
        <v>1015</v>
      </c>
      <c r="L1110" s="3" t="s">
        <v>3711</v>
      </c>
      <c r="M1110" t="s">
        <v>1269</v>
      </c>
      <c r="N1110" t="s">
        <v>156</v>
      </c>
      <c r="O1110" t="s">
        <v>460</v>
      </c>
      <c r="P1110" t="s">
        <v>108</v>
      </c>
      <c r="R1110">
        <v>1093</v>
      </c>
      <c r="S1110" s="4">
        <v>45395</v>
      </c>
      <c r="T1110" t="s">
        <v>880</v>
      </c>
      <c r="U1110" t="s">
        <v>145</v>
      </c>
      <c r="V1110" s="4">
        <v>45425</v>
      </c>
      <c r="W1110" t="s">
        <v>146</v>
      </c>
    </row>
    <row r="1111" spans="1:23" x14ac:dyDescent="0.25">
      <c r="A1111">
        <v>2024</v>
      </c>
      <c r="B1111" s="4">
        <v>45415</v>
      </c>
      <c r="C1111" s="4">
        <v>46509</v>
      </c>
      <c r="D1111" t="s">
        <v>120</v>
      </c>
      <c r="E1111" t="s">
        <v>72</v>
      </c>
      <c r="F1111" t="s">
        <v>84</v>
      </c>
      <c r="G1111" t="s">
        <v>753</v>
      </c>
      <c r="K1111" t="s">
        <v>1015</v>
      </c>
      <c r="L1111" s="3" t="s">
        <v>3711</v>
      </c>
      <c r="M1111" t="s">
        <v>1270</v>
      </c>
      <c r="N1111" t="s">
        <v>1271</v>
      </c>
      <c r="O1111" t="s">
        <v>464</v>
      </c>
      <c r="P1111" t="s">
        <v>109</v>
      </c>
      <c r="R1111">
        <v>1094</v>
      </c>
      <c r="S1111" s="4">
        <v>45395</v>
      </c>
      <c r="T1111" t="s">
        <v>880</v>
      </c>
      <c r="U1111" t="s">
        <v>145</v>
      </c>
      <c r="V1111" s="4">
        <v>45425</v>
      </c>
      <c r="W1111" t="s">
        <v>146</v>
      </c>
    </row>
    <row r="1112" spans="1:23" x14ac:dyDescent="0.25">
      <c r="A1112">
        <v>2024</v>
      </c>
      <c r="B1112" s="4">
        <v>45415</v>
      </c>
      <c r="C1112" s="4">
        <v>46509</v>
      </c>
      <c r="D1112" t="s">
        <v>120</v>
      </c>
      <c r="E1112" t="s">
        <v>72</v>
      </c>
      <c r="F1112" t="s">
        <v>84</v>
      </c>
      <c r="G1112" t="s">
        <v>753</v>
      </c>
      <c r="K1112" t="s">
        <v>1015</v>
      </c>
      <c r="L1112" s="3" t="s">
        <v>3711</v>
      </c>
      <c r="M1112" t="s">
        <v>1272</v>
      </c>
      <c r="N1112" t="s">
        <v>179</v>
      </c>
      <c r="O1112" t="s">
        <v>417</v>
      </c>
      <c r="P1112" t="s">
        <v>108</v>
      </c>
      <c r="R1112">
        <v>1095</v>
      </c>
      <c r="S1112" s="4">
        <v>45395</v>
      </c>
      <c r="T1112" t="s">
        <v>880</v>
      </c>
      <c r="U1112" t="s">
        <v>145</v>
      </c>
      <c r="V1112" s="4">
        <v>45425</v>
      </c>
      <c r="W1112" t="s">
        <v>146</v>
      </c>
    </row>
    <row r="1113" spans="1:23" x14ac:dyDescent="0.25">
      <c r="A1113">
        <v>2024</v>
      </c>
      <c r="B1113" s="4">
        <v>45415</v>
      </c>
      <c r="C1113" s="4">
        <v>46509</v>
      </c>
      <c r="D1113" t="s">
        <v>120</v>
      </c>
      <c r="E1113" t="s">
        <v>72</v>
      </c>
      <c r="F1113" t="s">
        <v>84</v>
      </c>
      <c r="G1113" t="s">
        <v>753</v>
      </c>
      <c r="K1113" t="s">
        <v>1015</v>
      </c>
      <c r="L1113" s="3" t="s">
        <v>3711</v>
      </c>
      <c r="M1113" t="s">
        <v>1273</v>
      </c>
      <c r="N1113" t="s">
        <v>363</v>
      </c>
      <c r="O1113" t="s">
        <v>446</v>
      </c>
      <c r="P1113" t="s">
        <v>109</v>
      </c>
      <c r="R1113">
        <v>1096</v>
      </c>
      <c r="S1113" s="4">
        <v>45395</v>
      </c>
      <c r="T1113" t="s">
        <v>880</v>
      </c>
      <c r="U1113" t="s">
        <v>145</v>
      </c>
      <c r="V1113" s="4">
        <v>45425</v>
      </c>
      <c r="W1113" t="s">
        <v>146</v>
      </c>
    </row>
    <row r="1114" spans="1:23" x14ac:dyDescent="0.25">
      <c r="A1114">
        <v>2024</v>
      </c>
      <c r="B1114" s="4">
        <v>45415</v>
      </c>
      <c r="C1114" s="4">
        <v>46509</v>
      </c>
      <c r="D1114" t="s">
        <v>120</v>
      </c>
      <c r="E1114" t="s">
        <v>71</v>
      </c>
      <c r="F1114" t="s">
        <v>84</v>
      </c>
      <c r="G1114" t="s">
        <v>753</v>
      </c>
      <c r="K1114" t="s">
        <v>1015</v>
      </c>
      <c r="L1114" s="3" t="s">
        <v>3711</v>
      </c>
      <c r="M1114" t="s">
        <v>1274</v>
      </c>
      <c r="N1114" t="s">
        <v>435</v>
      </c>
      <c r="O1114" t="s">
        <v>868</v>
      </c>
      <c r="P1114" t="s">
        <v>108</v>
      </c>
      <c r="R1114">
        <v>1097</v>
      </c>
      <c r="S1114" s="4">
        <v>45395</v>
      </c>
      <c r="T1114" t="s">
        <v>880</v>
      </c>
      <c r="U1114" t="s">
        <v>145</v>
      </c>
      <c r="V1114" s="4">
        <v>45425</v>
      </c>
      <c r="W1114" t="s">
        <v>146</v>
      </c>
    </row>
    <row r="1115" spans="1:23" x14ac:dyDescent="0.25">
      <c r="A1115">
        <v>2024</v>
      </c>
      <c r="B1115" s="4">
        <v>45415</v>
      </c>
      <c r="C1115" s="4">
        <v>46509</v>
      </c>
      <c r="D1115" t="s">
        <v>120</v>
      </c>
      <c r="E1115" t="s">
        <v>70</v>
      </c>
      <c r="F1115" t="s">
        <v>84</v>
      </c>
      <c r="G1115" t="s">
        <v>754</v>
      </c>
      <c r="K1115" t="s">
        <v>1015</v>
      </c>
      <c r="L1115" s="3" t="s">
        <v>3711</v>
      </c>
      <c r="M1115" t="s">
        <v>1275</v>
      </c>
      <c r="N1115" t="s">
        <v>135</v>
      </c>
      <c r="O1115" t="s">
        <v>342</v>
      </c>
      <c r="P1115" t="s">
        <v>109</v>
      </c>
      <c r="R1115">
        <v>1098</v>
      </c>
      <c r="S1115" s="4">
        <v>45395</v>
      </c>
      <c r="T1115" t="s">
        <v>880</v>
      </c>
      <c r="U1115" t="s">
        <v>145</v>
      </c>
      <c r="V1115" s="4">
        <v>45425</v>
      </c>
      <c r="W1115" t="s">
        <v>146</v>
      </c>
    </row>
    <row r="1116" spans="1:23" x14ac:dyDescent="0.25">
      <c r="A1116">
        <v>2024</v>
      </c>
      <c r="B1116" s="4">
        <v>45415</v>
      </c>
      <c r="C1116" s="4">
        <v>46509</v>
      </c>
      <c r="D1116" t="s">
        <v>120</v>
      </c>
      <c r="E1116" t="s">
        <v>72</v>
      </c>
      <c r="F1116" t="s">
        <v>84</v>
      </c>
      <c r="G1116" t="s">
        <v>754</v>
      </c>
      <c r="K1116" t="s">
        <v>1015</v>
      </c>
      <c r="L1116" s="3" t="s">
        <v>3711</v>
      </c>
      <c r="M1116" t="s">
        <v>1276</v>
      </c>
      <c r="N1116" t="s">
        <v>135</v>
      </c>
      <c r="O1116" t="s">
        <v>132</v>
      </c>
      <c r="P1116" t="s">
        <v>108</v>
      </c>
      <c r="R1116">
        <v>1099</v>
      </c>
      <c r="S1116" s="4">
        <v>45395</v>
      </c>
      <c r="T1116" t="s">
        <v>880</v>
      </c>
      <c r="U1116" t="s">
        <v>145</v>
      </c>
      <c r="V1116" s="4">
        <v>45425</v>
      </c>
      <c r="W1116" t="s">
        <v>146</v>
      </c>
    </row>
    <row r="1117" spans="1:23" x14ac:dyDescent="0.25">
      <c r="A1117">
        <v>2024</v>
      </c>
      <c r="B1117" s="4">
        <v>45415</v>
      </c>
      <c r="C1117" s="4">
        <v>46509</v>
      </c>
      <c r="D1117" t="s">
        <v>120</v>
      </c>
      <c r="E1117" t="s">
        <v>72</v>
      </c>
      <c r="F1117" t="s">
        <v>84</v>
      </c>
      <c r="G1117" t="s">
        <v>754</v>
      </c>
      <c r="K1117" t="s">
        <v>1015</v>
      </c>
      <c r="L1117" s="3" t="s">
        <v>3711</v>
      </c>
      <c r="M1117" t="s">
        <v>1277</v>
      </c>
      <c r="N1117" t="s">
        <v>1278</v>
      </c>
      <c r="O1117" t="s">
        <v>1027</v>
      </c>
      <c r="P1117" t="s">
        <v>109</v>
      </c>
      <c r="R1117">
        <v>1100</v>
      </c>
      <c r="S1117" s="4">
        <v>45395</v>
      </c>
      <c r="T1117" t="s">
        <v>880</v>
      </c>
      <c r="U1117" t="s">
        <v>145</v>
      </c>
      <c r="V1117" s="4">
        <v>45425</v>
      </c>
      <c r="W1117" t="s">
        <v>146</v>
      </c>
    </row>
    <row r="1118" spans="1:23" x14ac:dyDescent="0.25">
      <c r="A1118">
        <v>2024</v>
      </c>
      <c r="B1118" s="4">
        <v>45415</v>
      </c>
      <c r="C1118" s="4">
        <v>46509</v>
      </c>
      <c r="D1118" t="s">
        <v>120</v>
      </c>
      <c r="E1118" t="s">
        <v>72</v>
      </c>
      <c r="F1118" t="s">
        <v>84</v>
      </c>
      <c r="G1118" t="s">
        <v>754</v>
      </c>
      <c r="K1118" t="s">
        <v>1015</v>
      </c>
      <c r="L1118" s="3" t="s">
        <v>3711</v>
      </c>
      <c r="M1118" t="s">
        <v>134</v>
      </c>
      <c r="N1118" t="s">
        <v>1279</v>
      </c>
      <c r="O1118" t="s">
        <v>1280</v>
      </c>
      <c r="P1118" t="s">
        <v>108</v>
      </c>
      <c r="R1118">
        <v>1101</v>
      </c>
      <c r="S1118" s="4">
        <v>45395</v>
      </c>
      <c r="T1118" t="s">
        <v>880</v>
      </c>
      <c r="U1118" t="s">
        <v>145</v>
      </c>
      <c r="V1118" s="4">
        <v>45425</v>
      </c>
      <c r="W1118" t="s">
        <v>146</v>
      </c>
    </row>
    <row r="1119" spans="1:23" x14ac:dyDescent="0.25">
      <c r="A1119">
        <v>2024</v>
      </c>
      <c r="B1119" s="4">
        <v>45415</v>
      </c>
      <c r="C1119" s="4">
        <v>46509</v>
      </c>
      <c r="D1119" t="s">
        <v>120</v>
      </c>
      <c r="E1119" t="s">
        <v>71</v>
      </c>
      <c r="F1119" t="s">
        <v>84</v>
      </c>
      <c r="G1119" t="s">
        <v>754</v>
      </c>
      <c r="K1119" t="s">
        <v>1015</v>
      </c>
      <c r="L1119" s="3" t="s">
        <v>3711</v>
      </c>
      <c r="M1119" t="s">
        <v>1281</v>
      </c>
      <c r="N1119" t="s">
        <v>417</v>
      </c>
      <c r="O1119" t="s">
        <v>1282</v>
      </c>
      <c r="P1119" t="s">
        <v>109</v>
      </c>
      <c r="R1119">
        <v>1102</v>
      </c>
      <c r="S1119" s="4">
        <v>45395</v>
      </c>
      <c r="T1119" t="s">
        <v>880</v>
      </c>
      <c r="U1119" t="s">
        <v>145</v>
      </c>
      <c r="V1119" s="4">
        <v>45425</v>
      </c>
      <c r="W1119" t="s">
        <v>146</v>
      </c>
    </row>
    <row r="1120" spans="1:23" x14ac:dyDescent="0.25">
      <c r="A1120">
        <v>2024</v>
      </c>
      <c r="B1120" s="4">
        <v>45415</v>
      </c>
      <c r="C1120" s="4">
        <v>46509</v>
      </c>
      <c r="D1120" t="s">
        <v>120</v>
      </c>
      <c r="E1120" t="s">
        <v>70</v>
      </c>
      <c r="F1120" t="s">
        <v>84</v>
      </c>
      <c r="G1120" t="s">
        <v>755</v>
      </c>
      <c r="K1120" t="s">
        <v>1015</v>
      </c>
      <c r="L1120" s="3" t="s">
        <v>3711</v>
      </c>
      <c r="M1120" t="s">
        <v>816</v>
      </c>
      <c r="N1120" t="s">
        <v>403</v>
      </c>
      <c r="O1120" t="s">
        <v>502</v>
      </c>
      <c r="P1120" t="s">
        <v>109</v>
      </c>
      <c r="R1120">
        <v>1103</v>
      </c>
      <c r="S1120" s="4">
        <v>45395</v>
      </c>
      <c r="T1120" t="s">
        <v>880</v>
      </c>
      <c r="U1120" t="s">
        <v>145</v>
      </c>
      <c r="V1120" s="4">
        <v>45425</v>
      </c>
      <c r="W1120" t="s">
        <v>146</v>
      </c>
    </row>
    <row r="1121" spans="1:23" x14ac:dyDescent="0.25">
      <c r="A1121">
        <v>2024</v>
      </c>
      <c r="B1121" s="4">
        <v>45415</v>
      </c>
      <c r="C1121" s="4">
        <v>46509</v>
      </c>
      <c r="D1121" t="s">
        <v>120</v>
      </c>
      <c r="E1121" t="s">
        <v>72</v>
      </c>
      <c r="F1121" t="s">
        <v>84</v>
      </c>
      <c r="G1121" t="s">
        <v>755</v>
      </c>
      <c r="K1121" t="s">
        <v>1015</v>
      </c>
      <c r="L1121" s="3" t="s">
        <v>3711</v>
      </c>
      <c r="M1121" t="s">
        <v>1283</v>
      </c>
      <c r="N1121" t="s">
        <v>708</v>
      </c>
      <c r="O1121" t="s">
        <v>543</v>
      </c>
      <c r="P1121" t="s">
        <v>108</v>
      </c>
      <c r="R1121">
        <v>1104</v>
      </c>
      <c r="S1121" s="4">
        <v>45395</v>
      </c>
      <c r="T1121" t="s">
        <v>880</v>
      </c>
      <c r="U1121" t="s">
        <v>145</v>
      </c>
      <c r="V1121" s="4">
        <v>45425</v>
      </c>
      <c r="W1121" t="s">
        <v>146</v>
      </c>
    </row>
    <row r="1122" spans="1:23" x14ac:dyDescent="0.25">
      <c r="A1122">
        <v>2024</v>
      </c>
      <c r="B1122" s="4">
        <v>45415</v>
      </c>
      <c r="C1122" s="4">
        <v>46509</v>
      </c>
      <c r="D1122" t="s">
        <v>120</v>
      </c>
      <c r="E1122" t="s">
        <v>72</v>
      </c>
      <c r="F1122" t="s">
        <v>84</v>
      </c>
      <c r="G1122" t="s">
        <v>755</v>
      </c>
      <c r="K1122" t="s">
        <v>1015</v>
      </c>
      <c r="L1122" s="3" t="s">
        <v>3711</v>
      </c>
      <c r="M1122" t="s">
        <v>1284</v>
      </c>
      <c r="N1122" t="s">
        <v>258</v>
      </c>
      <c r="O1122" t="s">
        <v>195</v>
      </c>
      <c r="P1122" t="s">
        <v>109</v>
      </c>
      <c r="R1122">
        <v>1105</v>
      </c>
      <c r="S1122" s="4">
        <v>45395</v>
      </c>
      <c r="T1122" t="s">
        <v>880</v>
      </c>
      <c r="U1122" t="s">
        <v>145</v>
      </c>
      <c r="V1122" s="4">
        <v>45425</v>
      </c>
      <c r="W1122" t="s">
        <v>146</v>
      </c>
    </row>
    <row r="1123" spans="1:23" x14ac:dyDescent="0.25">
      <c r="A1123">
        <v>2024</v>
      </c>
      <c r="B1123" s="4">
        <v>45415</v>
      </c>
      <c r="C1123" s="4">
        <v>46509</v>
      </c>
      <c r="D1123" t="s">
        <v>120</v>
      </c>
      <c r="E1123" t="s">
        <v>72</v>
      </c>
      <c r="F1123" t="s">
        <v>84</v>
      </c>
      <c r="G1123" t="s">
        <v>755</v>
      </c>
      <c r="K1123" t="s">
        <v>1015</v>
      </c>
      <c r="L1123" s="3" t="s">
        <v>3711</v>
      </c>
      <c r="M1123" t="s">
        <v>1285</v>
      </c>
      <c r="N1123" t="s">
        <v>1286</v>
      </c>
      <c r="O1123" t="s">
        <v>260</v>
      </c>
      <c r="P1123" t="s">
        <v>108</v>
      </c>
      <c r="R1123">
        <v>1106</v>
      </c>
      <c r="S1123" s="4">
        <v>45395</v>
      </c>
      <c r="T1123" t="s">
        <v>880</v>
      </c>
      <c r="U1123" t="s">
        <v>145</v>
      </c>
      <c r="V1123" s="4">
        <v>45425</v>
      </c>
      <c r="W1123" t="s">
        <v>146</v>
      </c>
    </row>
    <row r="1124" spans="1:23" x14ac:dyDescent="0.25">
      <c r="A1124">
        <v>2024</v>
      </c>
      <c r="B1124" s="4">
        <v>45415</v>
      </c>
      <c r="C1124" s="4">
        <v>46509</v>
      </c>
      <c r="D1124" t="s">
        <v>120</v>
      </c>
      <c r="E1124" t="s">
        <v>71</v>
      </c>
      <c r="F1124" t="s">
        <v>84</v>
      </c>
      <c r="G1124" t="s">
        <v>755</v>
      </c>
      <c r="K1124" t="s">
        <v>1015</v>
      </c>
      <c r="L1124" s="3" t="s">
        <v>3711</v>
      </c>
      <c r="M1124" t="s">
        <v>1287</v>
      </c>
      <c r="N1124" t="s">
        <v>524</v>
      </c>
      <c r="O1124" t="s">
        <v>796</v>
      </c>
      <c r="P1124" t="s">
        <v>109</v>
      </c>
      <c r="R1124">
        <v>1107</v>
      </c>
      <c r="S1124" s="4">
        <v>45395</v>
      </c>
      <c r="T1124" t="s">
        <v>880</v>
      </c>
      <c r="U1124" t="s">
        <v>145</v>
      </c>
      <c r="V1124" s="4">
        <v>45425</v>
      </c>
      <c r="W1124" t="s">
        <v>146</v>
      </c>
    </row>
    <row r="1125" spans="1:23" x14ac:dyDescent="0.25">
      <c r="A1125">
        <v>2024</v>
      </c>
      <c r="B1125" s="4">
        <v>45415</v>
      </c>
      <c r="C1125" s="4">
        <v>46509</v>
      </c>
      <c r="D1125" t="s">
        <v>120</v>
      </c>
      <c r="E1125" t="s">
        <v>70</v>
      </c>
      <c r="F1125" t="s">
        <v>84</v>
      </c>
      <c r="G1125" t="s">
        <v>756</v>
      </c>
      <c r="K1125" t="s">
        <v>1015</v>
      </c>
      <c r="L1125" s="3" t="s">
        <v>3711</v>
      </c>
      <c r="M1125" t="s">
        <v>1288</v>
      </c>
      <c r="N1125" t="s">
        <v>141</v>
      </c>
      <c r="O1125" t="s">
        <v>1289</v>
      </c>
      <c r="P1125" t="s">
        <v>109</v>
      </c>
      <c r="R1125">
        <v>1108</v>
      </c>
      <c r="S1125" s="4">
        <v>45395</v>
      </c>
      <c r="T1125" t="s">
        <v>880</v>
      </c>
      <c r="U1125" t="s">
        <v>145</v>
      </c>
      <c r="V1125" s="4">
        <v>45425</v>
      </c>
      <c r="W1125" t="s">
        <v>146</v>
      </c>
    </row>
    <row r="1126" spans="1:23" x14ac:dyDescent="0.25">
      <c r="A1126">
        <v>2024</v>
      </c>
      <c r="B1126" s="4">
        <v>45415</v>
      </c>
      <c r="C1126" s="4">
        <v>46509</v>
      </c>
      <c r="D1126" t="s">
        <v>120</v>
      </c>
      <c r="E1126" t="s">
        <v>72</v>
      </c>
      <c r="F1126" t="s">
        <v>84</v>
      </c>
      <c r="G1126" t="s">
        <v>756</v>
      </c>
      <c r="K1126" t="s">
        <v>1015</v>
      </c>
      <c r="L1126" s="3" t="s">
        <v>3711</v>
      </c>
      <c r="M1126" t="s">
        <v>1290</v>
      </c>
      <c r="N1126" t="s">
        <v>1124</v>
      </c>
      <c r="O1126" t="s">
        <v>718</v>
      </c>
      <c r="P1126" t="s">
        <v>108</v>
      </c>
      <c r="R1126">
        <v>1109</v>
      </c>
      <c r="S1126" s="4">
        <v>45395</v>
      </c>
      <c r="T1126" t="s">
        <v>880</v>
      </c>
      <c r="U1126" t="s">
        <v>145</v>
      </c>
      <c r="V1126" s="4">
        <v>45425</v>
      </c>
      <c r="W1126" t="s">
        <v>146</v>
      </c>
    </row>
    <row r="1127" spans="1:23" x14ac:dyDescent="0.25">
      <c r="A1127">
        <v>2024</v>
      </c>
      <c r="B1127" s="4">
        <v>45415</v>
      </c>
      <c r="C1127" s="4">
        <v>46509</v>
      </c>
      <c r="D1127" t="s">
        <v>120</v>
      </c>
      <c r="E1127" t="s">
        <v>72</v>
      </c>
      <c r="F1127" t="s">
        <v>84</v>
      </c>
      <c r="G1127" t="s">
        <v>756</v>
      </c>
      <c r="K1127" t="s">
        <v>1015</v>
      </c>
      <c r="L1127" s="3" t="s">
        <v>3711</v>
      </c>
      <c r="M1127" t="s">
        <v>1291</v>
      </c>
      <c r="N1127" t="s">
        <v>159</v>
      </c>
      <c r="O1127" t="s">
        <v>298</v>
      </c>
      <c r="P1127" t="s">
        <v>109</v>
      </c>
      <c r="R1127">
        <v>1110</v>
      </c>
      <c r="S1127" s="4">
        <v>45395</v>
      </c>
      <c r="T1127" t="s">
        <v>880</v>
      </c>
      <c r="U1127" t="s">
        <v>145</v>
      </c>
      <c r="V1127" s="4">
        <v>45425</v>
      </c>
      <c r="W1127" t="s">
        <v>146</v>
      </c>
    </row>
    <row r="1128" spans="1:23" x14ac:dyDescent="0.25">
      <c r="A1128">
        <v>2024</v>
      </c>
      <c r="B1128" s="4">
        <v>45415</v>
      </c>
      <c r="C1128" s="4">
        <v>46509</v>
      </c>
      <c r="D1128" t="s">
        <v>120</v>
      </c>
      <c r="E1128" t="s">
        <v>72</v>
      </c>
      <c r="F1128" t="s">
        <v>84</v>
      </c>
      <c r="G1128" t="s">
        <v>756</v>
      </c>
      <c r="K1128" t="s">
        <v>1015</v>
      </c>
      <c r="L1128" s="3" t="s">
        <v>3711</v>
      </c>
      <c r="M1128" t="s">
        <v>1292</v>
      </c>
      <c r="N1128" t="s">
        <v>162</v>
      </c>
      <c r="O1128" t="s">
        <v>133</v>
      </c>
      <c r="P1128" t="s">
        <v>108</v>
      </c>
      <c r="R1128">
        <v>1111</v>
      </c>
      <c r="S1128" s="4">
        <v>45395</v>
      </c>
      <c r="T1128" t="s">
        <v>880</v>
      </c>
      <c r="U1128" t="s">
        <v>145</v>
      </c>
      <c r="V1128" s="4">
        <v>45425</v>
      </c>
      <c r="W1128" t="s">
        <v>146</v>
      </c>
    </row>
    <row r="1129" spans="1:23" x14ac:dyDescent="0.25">
      <c r="A1129">
        <v>2024</v>
      </c>
      <c r="B1129" s="4">
        <v>45415</v>
      </c>
      <c r="C1129" s="4">
        <v>46509</v>
      </c>
      <c r="D1129" t="s">
        <v>120</v>
      </c>
      <c r="E1129" t="s">
        <v>71</v>
      </c>
      <c r="F1129" t="s">
        <v>84</v>
      </c>
      <c r="G1129" t="s">
        <v>756</v>
      </c>
      <c r="K1129" t="s">
        <v>1015</v>
      </c>
      <c r="L1129" s="3" t="s">
        <v>3711</v>
      </c>
      <c r="M1129" t="s">
        <v>1293</v>
      </c>
      <c r="N1129" t="s">
        <v>298</v>
      </c>
      <c r="O1129" t="s">
        <v>298</v>
      </c>
      <c r="P1129" t="s">
        <v>109</v>
      </c>
      <c r="R1129">
        <v>1112</v>
      </c>
      <c r="S1129" s="4">
        <v>45395</v>
      </c>
      <c r="T1129" t="s">
        <v>880</v>
      </c>
      <c r="U1129" t="s">
        <v>145</v>
      </c>
      <c r="V1129" s="4">
        <v>45425</v>
      </c>
      <c r="W1129" t="s">
        <v>146</v>
      </c>
    </row>
    <row r="1130" spans="1:23" x14ac:dyDescent="0.25">
      <c r="A1130">
        <v>2024</v>
      </c>
      <c r="B1130" s="4">
        <v>45415</v>
      </c>
      <c r="C1130" s="4">
        <v>46509</v>
      </c>
      <c r="D1130" t="s">
        <v>120</v>
      </c>
      <c r="E1130" t="s">
        <v>70</v>
      </c>
      <c r="F1130" t="s">
        <v>84</v>
      </c>
      <c r="G1130" t="s">
        <v>757</v>
      </c>
      <c r="K1130" t="s">
        <v>1015</v>
      </c>
      <c r="L1130" s="3" t="s">
        <v>3711</v>
      </c>
      <c r="M1130" t="s">
        <v>1191</v>
      </c>
      <c r="N1130" t="s">
        <v>512</v>
      </c>
      <c r="O1130" t="s">
        <v>965</v>
      </c>
      <c r="P1130" t="s">
        <v>109</v>
      </c>
      <c r="R1130">
        <v>1113</v>
      </c>
      <c r="S1130" s="4">
        <v>45395</v>
      </c>
      <c r="T1130" t="s">
        <v>880</v>
      </c>
      <c r="U1130" t="s">
        <v>145</v>
      </c>
      <c r="V1130" s="4">
        <v>45425</v>
      </c>
      <c r="W1130" t="s">
        <v>146</v>
      </c>
    </row>
    <row r="1131" spans="1:23" x14ac:dyDescent="0.25">
      <c r="A1131">
        <v>2024</v>
      </c>
      <c r="B1131" s="4">
        <v>45415</v>
      </c>
      <c r="C1131" s="4">
        <v>46509</v>
      </c>
      <c r="D1131" t="s">
        <v>120</v>
      </c>
      <c r="E1131" t="s">
        <v>72</v>
      </c>
      <c r="F1131" t="s">
        <v>84</v>
      </c>
      <c r="G1131" t="s">
        <v>757</v>
      </c>
      <c r="K1131" t="s">
        <v>1015</v>
      </c>
      <c r="L1131" s="3" t="s">
        <v>3711</v>
      </c>
      <c r="M1131" t="s">
        <v>336</v>
      </c>
      <c r="N1131" t="s">
        <v>142</v>
      </c>
      <c r="O1131" t="s">
        <v>585</v>
      </c>
      <c r="P1131" t="s">
        <v>108</v>
      </c>
      <c r="R1131">
        <v>1114</v>
      </c>
      <c r="S1131" s="4">
        <v>45395</v>
      </c>
      <c r="T1131" t="s">
        <v>880</v>
      </c>
      <c r="U1131" t="s">
        <v>145</v>
      </c>
      <c r="V1131" s="4">
        <v>45425</v>
      </c>
      <c r="W1131" t="s">
        <v>146</v>
      </c>
    </row>
    <row r="1132" spans="1:23" x14ac:dyDescent="0.25">
      <c r="A1132">
        <v>2024</v>
      </c>
      <c r="B1132" s="4">
        <v>45415</v>
      </c>
      <c r="C1132" s="4">
        <v>46509</v>
      </c>
      <c r="D1132" t="s">
        <v>120</v>
      </c>
      <c r="E1132" t="s">
        <v>72</v>
      </c>
      <c r="F1132" t="s">
        <v>84</v>
      </c>
      <c r="G1132" t="s">
        <v>757</v>
      </c>
      <c r="K1132" t="s">
        <v>1015</v>
      </c>
      <c r="L1132" s="3" t="s">
        <v>3711</v>
      </c>
      <c r="M1132" t="s">
        <v>207</v>
      </c>
      <c r="N1132" t="s">
        <v>142</v>
      </c>
      <c r="O1132" t="s">
        <v>157</v>
      </c>
      <c r="P1132" t="s">
        <v>109</v>
      </c>
      <c r="R1132">
        <v>1115</v>
      </c>
      <c r="S1132" s="4">
        <v>45395</v>
      </c>
      <c r="T1132" t="s">
        <v>880</v>
      </c>
      <c r="U1132" t="s">
        <v>145</v>
      </c>
      <c r="V1132" s="4">
        <v>45425</v>
      </c>
      <c r="W1132" t="s">
        <v>146</v>
      </c>
    </row>
    <row r="1133" spans="1:23" x14ac:dyDescent="0.25">
      <c r="A1133">
        <v>2024</v>
      </c>
      <c r="B1133" s="4">
        <v>45415</v>
      </c>
      <c r="C1133" s="4">
        <v>46509</v>
      </c>
      <c r="D1133" t="s">
        <v>120</v>
      </c>
      <c r="E1133" t="s">
        <v>72</v>
      </c>
      <c r="F1133" t="s">
        <v>84</v>
      </c>
      <c r="G1133" t="s">
        <v>757</v>
      </c>
      <c r="K1133" t="s">
        <v>1015</v>
      </c>
      <c r="L1133" s="3" t="s">
        <v>3711</v>
      </c>
      <c r="M1133" t="s">
        <v>1294</v>
      </c>
      <c r="N1133" t="s">
        <v>127</v>
      </c>
      <c r="O1133" t="s">
        <v>411</v>
      </c>
      <c r="P1133" t="s">
        <v>108</v>
      </c>
      <c r="R1133">
        <v>1116</v>
      </c>
      <c r="S1133" s="4">
        <v>45395</v>
      </c>
      <c r="T1133" t="s">
        <v>880</v>
      </c>
      <c r="U1133" t="s">
        <v>145</v>
      </c>
      <c r="V1133" s="4">
        <v>45425</v>
      </c>
      <c r="W1133" t="s">
        <v>146</v>
      </c>
    </row>
    <row r="1134" spans="1:23" x14ac:dyDescent="0.25">
      <c r="A1134">
        <v>2024</v>
      </c>
      <c r="B1134" s="4">
        <v>45415</v>
      </c>
      <c r="C1134" s="4">
        <v>46509</v>
      </c>
      <c r="D1134" t="s">
        <v>120</v>
      </c>
      <c r="E1134" t="s">
        <v>71</v>
      </c>
      <c r="F1134" t="s">
        <v>84</v>
      </c>
      <c r="G1134" t="s">
        <v>757</v>
      </c>
      <c r="K1134" t="s">
        <v>1015</v>
      </c>
      <c r="L1134" s="3" t="s">
        <v>3711</v>
      </c>
      <c r="M1134" t="s">
        <v>1295</v>
      </c>
      <c r="N1134" t="s">
        <v>570</v>
      </c>
      <c r="O1134" t="s">
        <v>417</v>
      </c>
      <c r="P1134" t="s">
        <v>109</v>
      </c>
      <c r="R1134">
        <v>1117</v>
      </c>
      <c r="S1134" s="4">
        <v>45395</v>
      </c>
      <c r="T1134" t="s">
        <v>880</v>
      </c>
      <c r="U1134" t="s">
        <v>145</v>
      </c>
      <c r="V1134" s="4">
        <v>45425</v>
      </c>
      <c r="W1134" t="s">
        <v>146</v>
      </c>
    </row>
    <row r="1135" spans="1:23" x14ac:dyDescent="0.25">
      <c r="A1135">
        <v>2024</v>
      </c>
      <c r="B1135" s="4">
        <v>45415</v>
      </c>
      <c r="C1135" s="4">
        <v>46509</v>
      </c>
      <c r="D1135" t="s">
        <v>120</v>
      </c>
      <c r="E1135" t="s">
        <v>70</v>
      </c>
      <c r="F1135" t="s">
        <v>84</v>
      </c>
      <c r="G1135" t="s">
        <v>1325</v>
      </c>
      <c r="K1135" t="s">
        <v>1015</v>
      </c>
      <c r="L1135" s="3" t="s">
        <v>3711</v>
      </c>
      <c r="M1135" t="s">
        <v>1296</v>
      </c>
      <c r="N1135" t="s">
        <v>862</v>
      </c>
      <c r="O1135" t="s">
        <v>195</v>
      </c>
      <c r="P1135" t="s">
        <v>109</v>
      </c>
      <c r="R1135">
        <v>1118</v>
      </c>
      <c r="S1135" s="4">
        <v>45395</v>
      </c>
      <c r="T1135" t="s">
        <v>880</v>
      </c>
      <c r="U1135" t="s">
        <v>145</v>
      </c>
      <c r="V1135" s="4">
        <v>45425</v>
      </c>
      <c r="W1135" t="s">
        <v>146</v>
      </c>
    </row>
    <row r="1136" spans="1:23" x14ac:dyDescent="0.25">
      <c r="A1136">
        <v>2024</v>
      </c>
      <c r="B1136" s="4">
        <v>45415</v>
      </c>
      <c r="C1136" s="4">
        <v>46509</v>
      </c>
      <c r="D1136" t="s">
        <v>120</v>
      </c>
      <c r="E1136" t="s">
        <v>72</v>
      </c>
      <c r="F1136" t="s">
        <v>84</v>
      </c>
      <c r="G1136" t="s">
        <v>1325</v>
      </c>
      <c r="K1136" t="s">
        <v>1015</v>
      </c>
      <c r="L1136" s="3" t="s">
        <v>3711</v>
      </c>
      <c r="M1136" t="s">
        <v>1297</v>
      </c>
      <c r="N1136" t="s">
        <v>175</v>
      </c>
      <c r="O1136" t="s">
        <v>495</v>
      </c>
      <c r="P1136" t="s">
        <v>108</v>
      </c>
      <c r="R1136">
        <v>1119</v>
      </c>
      <c r="S1136" s="4">
        <v>45395</v>
      </c>
      <c r="T1136" t="s">
        <v>880</v>
      </c>
      <c r="U1136" t="s">
        <v>145</v>
      </c>
      <c r="V1136" s="4">
        <v>45425</v>
      </c>
      <c r="W1136" t="s">
        <v>146</v>
      </c>
    </row>
    <row r="1137" spans="1:23" x14ac:dyDescent="0.25">
      <c r="A1137">
        <v>2024</v>
      </c>
      <c r="B1137" s="4">
        <v>45415</v>
      </c>
      <c r="C1137" s="4">
        <v>46509</v>
      </c>
      <c r="D1137" t="s">
        <v>120</v>
      </c>
      <c r="E1137" t="s">
        <v>72</v>
      </c>
      <c r="F1137" t="s">
        <v>84</v>
      </c>
      <c r="G1137" t="s">
        <v>1325</v>
      </c>
      <c r="K1137" t="s">
        <v>1015</v>
      </c>
      <c r="L1137" s="3" t="s">
        <v>3711</v>
      </c>
      <c r="M1137" t="s">
        <v>1298</v>
      </c>
      <c r="N1137" t="s">
        <v>175</v>
      </c>
      <c r="O1137" t="s">
        <v>372</v>
      </c>
      <c r="P1137" t="s">
        <v>109</v>
      </c>
      <c r="R1137">
        <v>1120</v>
      </c>
      <c r="S1137" s="4">
        <v>45395</v>
      </c>
      <c r="T1137" t="s">
        <v>880</v>
      </c>
      <c r="U1137" t="s">
        <v>145</v>
      </c>
      <c r="V1137" s="4">
        <v>45425</v>
      </c>
      <c r="W1137" t="s">
        <v>146</v>
      </c>
    </row>
    <row r="1138" spans="1:23" x14ac:dyDescent="0.25">
      <c r="A1138">
        <v>2024</v>
      </c>
      <c r="B1138" s="4">
        <v>45415</v>
      </c>
      <c r="C1138" s="4">
        <v>46509</v>
      </c>
      <c r="D1138" t="s">
        <v>120</v>
      </c>
      <c r="E1138" t="s">
        <v>72</v>
      </c>
      <c r="F1138" t="s">
        <v>84</v>
      </c>
      <c r="G1138" t="s">
        <v>1325</v>
      </c>
      <c r="K1138" t="s">
        <v>1015</v>
      </c>
      <c r="L1138" s="3" t="s">
        <v>3711</v>
      </c>
      <c r="M1138" t="s">
        <v>1299</v>
      </c>
      <c r="N1138" t="s">
        <v>397</v>
      </c>
      <c r="O1138" t="s">
        <v>1078</v>
      </c>
      <c r="P1138" t="s">
        <v>108</v>
      </c>
      <c r="R1138">
        <v>1121</v>
      </c>
      <c r="S1138" s="4">
        <v>45395</v>
      </c>
      <c r="T1138" t="s">
        <v>880</v>
      </c>
      <c r="U1138" t="s">
        <v>145</v>
      </c>
      <c r="V1138" s="4">
        <v>45425</v>
      </c>
      <c r="W1138" t="s">
        <v>146</v>
      </c>
    </row>
    <row r="1139" spans="1:23" x14ac:dyDescent="0.25">
      <c r="A1139">
        <v>2024</v>
      </c>
      <c r="B1139" s="4">
        <v>45415</v>
      </c>
      <c r="C1139" s="4">
        <v>46509</v>
      </c>
      <c r="D1139" t="s">
        <v>120</v>
      </c>
      <c r="E1139" t="s">
        <v>71</v>
      </c>
      <c r="F1139" t="s">
        <v>84</v>
      </c>
      <c r="G1139" t="s">
        <v>1325</v>
      </c>
      <c r="K1139" t="s">
        <v>1015</v>
      </c>
      <c r="L1139" s="3" t="s">
        <v>3711</v>
      </c>
      <c r="M1139" t="s">
        <v>1300</v>
      </c>
      <c r="N1139" t="s">
        <v>397</v>
      </c>
      <c r="O1139" t="s">
        <v>453</v>
      </c>
      <c r="P1139" t="s">
        <v>109</v>
      </c>
      <c r="R1139">
        <v>1122</v>
      </c>
      <c r="S1139" s="4">
        <v>45395</v>
      </c>
      <c r="T1139" t="s">
        <v>880</v>
      </c>
      <c r="U1139" t="s">
        <v>145</v>
      </c>
      <c r="V1139" s="4">
        <v>45425</v>
      </c>
      <c r="W1139" t="s">
        <v>146</v>
      </c>
    </row>
    <row r="1140" spans="1:23" x14ac:dyDescent="0.25">
      <c r="A1140">
        <v>2024</v>
      </c>
      <c r="B1140" s="4">
        <v>45415</v>
      </c>
      <c r="C1140" s="4">
        <v>46509</v>
      </c>
      <c r="D1140" t="s">
        <v>120</v>
      </c>
      <c r="E1140" t="s">
        <v>70</v>
      </c>
      <c r="F1140" t="s">
        <v>84</v>
      </c>
      <c r="G1140" t="s">
        <v>758</v>
      </c>
      <c r="K1140" t="s">
        <v>1015</v>
      </c>
      <c r="L1140" s="3" t="s">
        <v>3711</v>
      </c>
      <c r="M1140" t="s">
        <v>1301</v>
      </c>
      <c r="N1140" t="s">
        <v>524</v>
      </c>
      <c r="O1140" t="s">
        <v>524</v>
      </c>
      <c r="P1140" t="s">
        <v>108</v>
      </c>
      <c r="R1140">
        <v>1123</v>
      </c>
      <c r="S1140" s="4">
        <v>45395</v>
      </c>
      <c r="T1140" t="s">
        <v>880</v>
      </c>
      <c r="U1140" t="s">
        <v>145</v>
      </c>
      <c r="V1140" s="4">
        <v>45425</v>
      </c>
      <c r="W1140" t="s">
        <v>146</v>
      </c>
    </row>
    <row r="1141" spans="1:23" x14ac:dyDescent="0.25">
      <c r="A1141">
        <v>2024</v>
      </c>
      <c r="B1141" s="4">
        <v>45415</v>
      </c>
      <c r="C1141" s="4">
        <v>46509</v>
      </c>
      <c r="D1141" t="s">
        <v>120</v>
      </c>
      <c r="E1141" t="s">
        <v>72</v>
      </c>
      <c r="F1141" t="s">
        <v>84</v>
      </c>
      <c r="G1141" t="s">
        <v>758</v>
      </c>
      <c r="K1141" t="s">
        <v>1015</v>
      </c>
      <c r="L1141" s="3" t="s">
        <v>3711</v>
      </c>
      <c r="M1141" t="s">
        <v>1302</v>
      </c>
      <c r="N1141" t="s">
        <v>1303</v>
      </c>
      <c r="O1141" t="s">
        <v>1304</v>
      </c>
      <c r="P1141" t="s">
        <v>109</v>
      </c>
      <c r="R1141">
        <v>1124</v>
      </c>
      <c r="S1141" s="4">
        <v>45395</v>
      </c>
      <c r="T1141" t="s">
        <v>880</v>
      </c>
      <c r="U1141" t="s">
        <v>145</v>
      </c>
      <c r="V1141" s="4">
        <v>45425</v>
      </c>
      <c r="W1141" t="s">
        <v>146</v>
      </c>
    </row>
    <row r="1142" spans="1:23" x14ac:dyDescent="0.25">
      <c r="A1142">
        <v>2024</v>
      </c>
      <c r="B1142" s="4">
        <v>45415</v>
      </c>
      <c r="C1142" s="4">
        <v>46509</v>
      </c>
      <c r="D1142" t="s">
        <v>120</v>
      </c>
      <c r="E1142" t="s">
        <v>72</v>
      </c>
      <c r="F1142" t="s">
        <v>84</v>
      </c>
      <c r="G1142" t="s">
        <v>758</v>
      </c>
      <c r="K1142" t="s">
        <v>1015</v>
      </c>
      <c r="L1142" s="3" t="s">
        <v>3711</v>
      </c>
      <c r="M1142" t="s">
        <v>1305</v>
      </c>
      <c r="N1142" t="s">
        <v>376</v>
      </c>
      <c r="O1142" t="s">
        <v>372</v>
      </c>
      <c r="P1142" t="s">
        <v>108</v>
      </c>
      <c r="R1142">
        <v>1125</v>
      </c>
      <c r="S1142" s="4">
        <v>45395</v>
      </c>
      <c r="T1142" t="s">
        <v>880</v>
      </c>
      <c r="U1142" t="s">
        <v>145</v>
      </c>
      <c r="V1142" s="4">
        <v>45425</v>
      </c>
      <c r="W1142" t="s">
        <v>146</v>
      </c>
    </row>
    <row r="1143" spans="1:23" x14ac:dyDescent="0.25">
      <c r="A1143">
        <v>2024</v>
      </c>
      <c r="B1143" s="4">
        <v>45415</v>
      </c>
      <c r="C1143" s="4">
        <v>46509</v>
      </c>
      <c r="D1143" t="s">
        <v>120</v>
      </c>
      <c r="E1143" t="s">
        <v>72</v>
      </c>
      <c r="F1143" t="s">
        <v>84</v>
      </c>
      <c r="G1143" t="s">
        <v>758</v>
      </c>
      <c r="K1143" t="s">
        <v>1015</v>
      </c>
      <c r="L1143" s="3" t="s">
        <v>3711</v>
      </c>
      <c r="M1143" t="s">
        <v>1306</v>
      </c>
      <c r="N1143" t="s">
        <v>372</v>
      </c>
      <c r="O1143" t="s">
        <v>304</v>
      </c>
      <c r="P1143" t="s">
        <v>109</v>
      </c>
      <c r="R1143">
        <v>1126</v>
      </c>
      <c r="S1143" s="4">
        <v>45395</v>
      </c>
      <c r="T1143" t="s">
        <v>880</v>
      </c>
      <c r="U1143" t="s">
        <v>145</v>
      </c>
      <c r="V1143" s="4">
        <v>45425</v>
      </c>
      <c r="W1143" t="s">
        <v>146</v>
      </c>
    </row>
    <row r="1144" spans="1:23" x14ac:dyDescent="0.25">
      <c r="A1144">
        <v>2024</v>
      </c>
      <c r="B1144" s="4">
        <v>45415</v>
      </c>
      <c r="C1144" s="4">
        <v>46509</v>
      </c>
      <c r="D1144" t="s">
        <v>120</v>
      </c>
      <c r="E1144" t="s">
        <v>71</v>
      </c>
      <c r="F1144" t="s">
        <v>84</v>
      </c>
      <c r="G1144" t="s">
        <v>758</v>
      </c>
      <c r="K1144" t="s">
        <v>1015</v>
      </c>
      <c r="L1144" s="3" t="s">
        <v>3711</v>
      </c>
      <c r="M1144" t="s">
        <v>1307</v>
      </c>
      <c r="N1144" t="s">
        <v>1124</v>
      </c>
      <c r="O1144" t="s">
        <v>629</v>
      </c>
      <c r="P1144" t="s">
        <v>108</v>
      </c>
      <c r="R1144">
        <v>1127</v>
      </c>
      <c r="S1144" s="4">
        <v>45395</v>
      </c>
      <c r="T1144" t="s">
        <v>880</v>
      </c>
      <c r="U1144" t="s">
        <v>145</v>
      </c>
      <c r="V1144" s="4">
        <v>45425</v>
      </c>
      <c r="W1144" t="s">
        <v>146</v>
      </c>
    </row>
    <row r="1145" spans="1:23" x14ac:dyDescent="0.25">
      <c r="A1145">
        <v>2024</v>
      </c>
      <c r="B1145" s="4">
        <v>45415</v>
      </c>
      <c r="C1145" s="4">
        <v>46509</v>
      </c>
      <c r="D1145" t="s">
        <v>120</v>
      </c>
      <c r="E1145" t="s">
        <v>70</v>
      </c>
      <c r="F1145" t="s">
        <v>84</v>
      </c>
      <c r="G1145" t="s">
        <v>1326</v>
      </c>
      <c r="K1145" t="s">
        <v>1015</v>
      </c>
      <c r="L1145" s="3" t="s">
        <v>3711</v>
      </c>
      <c r="M1145" t="s">
        <v>1308</v>
      </c>
      <c r="N1145" t="s">
        <v>457</v>
      </c>
      <c r="O1145" t="s">
        <v>198</v>
      </c>
      <c r="P1145" t="s">
        <v>109</v>
      </c>
      <c r="R1145">
        <v>1128</v>
      </c>
      <c r="S1145" s="4">
        <v>45395</v>
      </c>
      <c r="T1145" t="s">
        <v>880</v>
      </c>
      <c r="U1145" t="s">
        <v>145</v>
      </c>
      <c r="V1145" s="4">
        <v>45425</v>
      </c>
      <c r="W1145" t="s">
        <v>146</v>
      </c>
    </row>
    <row r="1146" spans="1:23" x14ac:dyDescent="0.25">
      <c r="A1146">
        <v>2024</v>
      </c>
      <c r="B1146" s="4">
        <v>45415</v>
      </c>
      <c r="C1146" s="4">
        <v>46509</v>
      </c>
      <c r="D1146" t="s">
        <v>120</v>
      </c>
      <c r="E1146" t="s">
        <v>72</v>
      </c>
      <c r="F1146" t="s">
        <v>84</v>
      </c>
      <c r="G1146" t="s">
        <v>1326</v>
      </c>
      <c r="K1146" t="s">
        <v>1015</v>
      </c>
      <c r="L1146" s="3" t="s">
        <v>3711</v>
      </c>
      <c r="M1146" t="s">
        <v>1309</v>
      </c>
      <c r="N1146" t="s">
        <v>917</v>
      </c>
      <c r="O1146" t="s">
        <v>365</v>
      </c>
      <c r="P1146" t="s">
        <v>108</v>
      </c>
      <c r="R1146">
        <v>1129</v>
      </c>
      <c r="S1146" s="4">
        <v>45395</v>
      </c>
      <c r="T1146" t="s">
        <v>880</v>
      </c>
      <c r="U1146" t="s">
        <v>145</v>
      </c>
      <c r="V1146" s="4">
        <v>45425</v>
      </c>
      <c r="W1146" t="s">
        <v>146</v>
      </c>
    </row>
    <row r="1147" spans="1:23" x14ac:dyDescent="0.25">
      <c r="A1147">
        <v>2024</v>
      </c>
      <c r="B1147" s="4">
        <v>45415</v>
      </c>
      <c r="C1147" s="4">
        <v>46509</v>
      </c>
      <c r="D1147" t="s">
        <v>120</v>
      </c>
      <c r="E1147" t="s">
        <v>72</v>
      </c>
      <c r="F1147" t="s">
        <v>84</v>
      </c>
      <c r="G1147" t="s">
        <v>1326</v>
      </c>
      <c r="K1147" t="s">
        <v>1015</v>
      </c>
      <c r="L1147" s="3" t="s">
        <v>3711</v>
      </c>
      <c r="M1147" t="s">
        <v>1310</v>
      </c>
      <c r="N1147" t="s">
        <v>335</v>
      </c>
      <c r="O1147" t="s">
        <v>179</v>
      </c>
      <c r="P1147" t="s">
        <v>109</v>
      </c>
      <c r="R1147">
        <v>1130</v>
      </c>
      <c r="S1147" s="4">
        <v>45395</v>
      </c>
      <c r="T1147" t="s">
        <v>880</v>
      </c>
      <c r="U1147" t="s">
        <v>145</v>
      </c>
      <c r="V1147" s="4">
        <v>45425</v>
      </c>
      <c r="W1147" t="s">
        <v>146</v>
      </c>
    </row>
    <row r="1148" spans="1:23" x14ac:dyDescent="0.25">
      <c r="A1148">
        <v>2024</v>
      </c>
      <c r="B1148" s="4">
        <v>45415</v>
      </c>
      <c r="C1148" s="4">
        <v>46509</v>
      </c>
      <c r="D1148" t="s">
        <v>120</v>
      </c>
      <c r="E1148" t="s">
        <v>72</v>
      </c>
      <c r="F1148" t="s">
        <v>84</v>
      </c>
      <c r="G1148" t="s">
        <v>1326</v>
      </c>
      <c r="K1148" t="s">
        <v>1015</v>
      </c>
      <c r="L1148" s="3" t="s">
        <v>3711</v>
      </c>
      <c r="M1148" t="s">
        <v>1311</v>
      </c>
      <c r="N1148" t="s">
        <v>417</v>
      </c>
      <c r="O1148" t="s">
        <v>417</v>
      </c>
      <c r="P1148" t="s">
        <v>108</v>
      </c>
      <c r="R1148">
        <v>1131</v>
      </c>
      <c r="S1148" s="4">
        <v>45395</v>
      </c>
      <c r="T1148" t="s">
        <v>880</v>
      </c>
      <c r="U1148" t="s">
        <v>145</v>
      </c>
      <c r="V1148" s="4">
        <v>45425</v>
      </c>
      <c r="W1148" t="s">
        <v>146</v>
      </c>
    </row>
    <row r="1149" spans="1:23" x14ac:dyDescent="0.25">
      <c r="A1149">
        <v>2024</v>
      </c>
      <c r="B1149" s="4">
        <v>45415</v>
      </c>
      <c r="C1149" s="4">
        <v>46509</v>
      </c>
      <c r="D1149" t="s">
        <v>120</v>
      </c>
      <c r="E1149" t="s">
        <v>71</v>
      </c>
      <c r="F1149" t="s">
        <v>84</v>
      </c>
      <c r="G1149" t="s">
        <v>1326</v>
      </c>
      <c r="K1149" t="s">
        <v>1015</v>
      </c>
      <c r="L1149" s="3" t="s">
        <v>3711</v>
      </c>
      <c r="M1149" t="s">
        <v>1295</v>
      </c>
      <c r="N1149" t="s">
        <v>400</v>
      </c>
      <c r="O1149" t="s">
        <v>401</v>
      </c>
      <c r="P1149" t="s">
        <v>109</v>
      </c>
      <c r="R1149">
        <v>1132</v>
      </c>
      <c r="S1149" s="4">
        <v>45395</v>
      </c>
      <c r="T1149" t="s">
        <v>880</v>
      </c>
      <c r="U1149" t="s">
        <v>145</v>
      </c>
      <c r="V1149" s="4">
        <v>45425</v>
      </c>
      <c r="W1149" t="s">
        <v>146</v>
      </c>
    </row>
    <row r="1150" spans="1:23" x14ac:dyDescent="0.25">
      <c r="A1150">
        <v>2024</v>
      </c>
      <c r="B1150" s="4">
        <v>45415</v>
      </c>
      <c r="C1150" s="4">
        <v>46509</v>
      </c>
      <c r="D1150" t="s">
        <v>120</v>
      </c>
      <c r="E1150" t="s">
        <v>70</v>
      </c>
      <c r="F1150" t="s">
        <v>84</v>
      </c>
      <c r="G1150" t="s">
        <v>1327</v>
      </c>
      <c r="K1150" t="s">
        <v>1015</v>
      </c>
      <c r="L1150" s="3" t="s">
        <v>3711</v>
      </c>
      <c r="M1150" t="s">
        <v>1312</v>
      </c>
      <c r="N1150" t="s">
        <v>195</v>
      </c>
      <c r="O1150" t="s">
        <v>1313</v>
      </c>
      <c r="P1150" t="s">
        <v>108</v>
      </c>
      <c r="R1150">
        <v>1133</v>
      </c>
      <c r="S1150" s="4">
        <v>45395</v>
      </c>
      <c r="T1150" t="s">
        <v>880</v>
      </c>
      <c r="U1150" t="s">
        <v>145</v>
      </c>
      <c r="V1150" s="4">
        <v>45425</v>
      </c>
      <c r="W1150" t="s">
        <v>146</v>
      </c>
    </row>
    <row r="1151" spans="1:23" x14ac:dyDescent="0.25">
      <c r="A1151">
        <v>2024</v>
      </c>
      <c r="B1151" s="4">
        <v>45415</v>
      </c>
      <c r="C1151" s="4">
        <v>46509</v>
      </c>
      <c r="D1151" t="s">
        <v>120</v>
      </c>
      <c r="E1151" t="s">
        <v>72</v>
      </c>
      <c r="F1151" t="s">
        <v>84</v>
      </c>
      <c r="G1151" t="s">
        <v>1327</v>
      </c>
      <c r="K1151" t="s">
        <v>1015</v>
      </c>
      <c r="L1151" s="3" t="s">
        <v>3711</v>
      </c>
      <c r="M1151" t="s">
        <v>1314</v>
      </c>
      <c r="N1151" t="s">
        <v>634</v>
      </c>
      <c r="O1151" t="s">
        <v>372</v>
      </c>
      <c r="P1151" t="s">
        <v>109</v>
      </c>
      <c r="R1151">
        <v>1134</v>
      </c>
      <c r="S1151" s="4">
        <v>45395</v>
      </c>
      <c r="T1151" t="s">
        <v>880</v>
      </c>
      <c r="U1151" t="s">
        <v>145</v>
      </c>
      <c r="V1151" s="4">
        <v>45425</v>
      </c>
      <c r="W1151" t="s">
        <v>146</v>
      </c>
    </row>
    <row r="1152" spans="1:23" x14ac:dyDescent="0.25">
      <c r="A1152">
        <v>2024</v>
      </c>
      <c r="B1152" s="4">
        <v>45415</v>
      </c>
      <c r="C1152" s="4">
        <v>46509</v>
      </c>
      <c r="D1152" t="s">
        <v>120</v>
      </c>
      <c r="E1152" t="s">
        <v>72</v>
      </c>
      <c r="F1152" t="s">
        <v>84</v>
      </c>
      <c r="G1152" t="s">
        <v>1327</v>
      </c>
      <c r="K1152" t="s">
        <v>1015</v>
      </c>
      <c r="L1152" s="3" t="s">
        <v>3711</v>
      </c>
      <c r="M1152" t="s">
        <v>1315</v>
      </c>
      <c r="N1152" t="s">
        <v>1316</v>
      </c>
      <c r="O1152" t="s">
        <v>355</v>
      </c>
      <c r="P1152" t="s">
        <v>108</v>
      </c>
      <c r="R1152">
        <v>1135</v>
      </c>
      <c r="S1152" s="4">
        <v>45395</v>
      </c>
      <c r="T1152" t="s">
        <v>880</v>
      </c>
      <c r="U1152" t="s">
        <v>145</v>
      </c>
      <c r="V1152" s="4">
        <v>45425</v>
      </c>
      <c r="W1152" t="s">
        <v>146</v>
      </c>
    </row>
    <row r="1153" spans="1:23" x14ac:dyDescent="0.25">
      <c r="A1153">
        <v>2024</v>
      </c>
      <c r="B1153" s="4">
        <v>45415</v>
      </c>
      <c r="C1153" s="4">
        <v>46509</v>
      </c>
      <c r="D1153" t="s">
        <v>120</v>
      </c>
      <c r="E1153" t="s">
        <v>72</v>
      </c>
      <c r="F1153" t="s">
        <v>84</v>
      </c>
      <c r="G1153" t="s">
        <v>1327</v>
      </c>
      <c r="K1153" t="s">
        <v>1015</v>
      </c>
      <c r="L1153" s="3" t="s">
        <v>3711</v>
      </c>
      <c r="M1153" t="s">
        <v>1317</v>
      </c>
      <c r="N1153" t="s">
        <v>195</v>
      </c>
      <c r="O1153" t="s">
        <v>170</v>
      </c>
      <c r="P1153" t="s">
        <v>109</v>
      </c>
      <c r="R1153">
        <v>1136</v>
      </c>
      <c r="S1153" s="4">
        <v>45395</v>
      </c>
      <c r="T1153" t="s">
        <v>880</v>
      </c>
      <c r="U1153" t="s">
        <v>145</v>
      </c>
      <c r="V1153" s="4">
        <v>45425</v>
      </c>
      <c r="W1153" t="s">
        <v>146</v>
      </c>
    </row>
    <row r="1154" spans="1:23" x14ac:dyDescent="0.25">
      <c r="A1154">
        <v>2024</v>
      </c>
      <c r="B1154" s="4">
        <v>45415</v>
      </c>
      <c r="C1154" s="4">
        <v>46509</v>
      </c>
      <c r="D1154" t="s">
        <v>120</v>
      </c>
      <c r="E1154" t="s">
        <v>71</v>
      </c>
      <c r="F1154" t="s">
        <v>84</v>
      </c>
      <c r="G1154" t="s">
        <v>1327</v>
      </c>
      <c r="K1154" t="s">
        <v>1015</v>
      </c>
      <c r="L1154" s="3" t="s">
        <v>3711</v>
      </c>
      <c r="M1154" t="s">
        <v>1318</v>
      </c>
      <c r="N1154" t="s">
        <v>601</v>
      </c>
      <c r="O1154" t="s">
        <v>978</v>
      </c>
      <c r="P1154" t="s">
        <v>108</v>
      </c>
      <c r="R1154">
        <v>1137</v>
      </c>
      <c r="S1154" s="4">
        <v>45395</v>
      </c>
      <c r="T1154" t="s">
        <v>880</v>
      </c>
      <c r="U1154" t="s">
        <v>145</v>
      </c>
      <c r="V1154" s="4">
        <v>45425</v>
      </c>
      <c r="W1154" t="s">
        <v>146</v>
      </c>
    </row>
    <row r="1155" spans="1:23" x14ac:dyDescent="0.25">
      <c r="A1155">
        <v>2024</v>
      </c>
      <c r="B1155" s="4">
        <v>45415</v>
      </c>
      <c r="C1155" s="4">
        <v>46509</v>
      </c>
      <c r="D1155" t="s">
        <v>120</v>
      </c>
      <c r="E1155" t="s">
        <v>70</v>
      </c>
      <c r="F1155" t="s">
        <v>84</v>
      </c>
      <c r="G1155" t="s">
        <v>759</v>
      </c>
      <c r="K1155" t="s">
        <v>1015</v>
      </c>
      <c r="L1155" s="3" t="s">
        <v>3711</v>
      </c>
      <c r="M1155" t="s">
        <v>1319</v>
      </c>
      <c r="N1155" t="s">
        <v>198</v>
      </c>
      <c r="O1155" t="s">
        <v>237</v>
      </c>
      <c r="P1155" t="s">
        <v>108</v>
      </c>
      <c r="R1155">
        <v>1138</v>
      </c>
      <c r="S1155" s="4">
        <v>45395</v>
      </c>
      <c r="T1155" t="s">
        <v>880</v>
      </c>
      <c r="U1155" t="s">
        <v>145</v>
      </c>
      <c r="V1155" s="4">
        <v>45425</v>
      </c>
      <c r="W1155" t="s">
        <v>146</v>
      </c>
    </row>
    <row r="1156" spans="1:23" x14ac:dyDescent="0.25">
      <c r="A1156">
        <v>2024</v>
      </c>
      <c r="B1156" s="4">
        <v>45415</v>
      </c>
      <c r="C1156" s="4">
        <v>46509</v>
      </c>
      <c r="D1156" t="s">
        <v>120</v>
      </c>
      <c r="E1156" t="s">
        <v>72</v>
      </c>
      <c r="F1156" t="s">
        <v>84</v>
      </c>
      <c r="G1156" t="s">
        <v>759</v>
      </c>
      <c r="K1156" t="s">
        <v>1015</v>
      </c>
      <c r="L1156" s="3" t="s">
        <v>3711</v>
      </c>
      <c r="M1156" t="s">
        <v>1320</v>
      </c>
      <c r="N1156" t="s">
        <v>875</v>
      </c>
      <c r="P1156" t="s">
        <v>109</v>
      </c>
      <c r="R1156">
        <v>1139</v>
      </c>
      <c r="S1156" s="4">
        <v>45395</v>
      </c>
      <c r="T1156" t="s">
        <v>880</v>
      </c>
      <c r="U1156" t="s">
        <v>145</v>
      </c>
      <c r="V1156" s="4">
        <v>45425</v>
      </c>
      <c r="W1156" t="s">
        <v>146</v>
      </c>
    </row>
    <row r="1157" spans="1:23" x14ac:dyDescent="0.25">
      <c r="A1157">
        <v>2024</v>
      </c>
      <c r="B1157" s="4">
        <v>45415</v>
      </c>
      <c r="C1157" s="4">
        <v>46509</v>
      </c>
      <c r="D1157" t="s">
        <v>120</v>
      </c>
      <c r="E1157" t="s">
        <v>72</v>
      </c>
      <c r="F1157" t="s">
        <v>84</v>
      </c>
      <c r="G1157" t="s">
        <v>759</v>
      </c>
      <c r="K1157" t="s">
        <v>1015</v>
      </c>
      <c r="L1157" s="3" t="s">
        <v>3711</v>
      </c>
      <c r="M1157" t="s">
        <v>1321</v>
      </c>
      <c r="N1157" t="s">
        <v>282</v>
      </c>
      <c r="O1157" t="s">
        <v>188</v>
      </c>
      <c r="P1157" t="s">
        <v>108</v>
      </c>
      <c r="R1157">
        <v>1140</v>
      </c>
      <c r="S1157" s="4">
        <v>45395</v>
      </c>
      <c r="T1157" t="s">
        <v>880</v>
      </c>
      <c r="U1157" t="s">
        <v>145</v>
      </c>
      <c r="V1157" s="4">
        <v>45425</v>
      </c>
      <c r="W1157" t="s">
        <v>146</v>
      </c>
    </row>
    <row r="1158" spans="1:23" x14ac:dyDescent="0.25">
      <c r="A1158">
        <v>2024</v>
      </c>
      <c r="B1158" s="4">
        <v>45415</v>
      </c>
      <c r="C1158" s="4">
        <v>46509</v>
      </c>
      <c r="D1158" t="s">
        <v>120</v>
      </c>
      <c r="E1158" t="s">
        <v>72</v>
      </c>
      <c r="F1158" t="s">
        <v>84</v>
      </c>
      <c r="G1158" t="s">
        <v>759</v>
      </c>
      <c r="K1158" t="s">
        <v>1015</v>
      </c>
      <c r="L1158" s="3" t="s">
        <v>3711</v>
      </c>
      <c r="M1158" t="s">
        <v>1322</v>
      </c>
      <c r="N1158" t="s">
        <v>437</v>
      </c>
      <c r="O1158" t="s">
        <v>195</v>
      </c>
      <c r="P1158" t="s">
        <v>109</v>
      </c>
      <c r="R1158">
        <v>1141</v>
      </c>
      <c r="S1158" s="4">
        <v>45395</v>
      </c>
      <c r="T1158" t="s">
        <v>880</v>
      </c>
      <c r="U1158" t="s">
        <v>145</v>
      </c>
      <c r="V1158" s="4">
        <v>45425</v>
      </c>
      <c r="W1158" t="s">
        <v>146</v>
      </c>
    </row>
    <row r="1159" spans="1:23" x14ac:dyDescent="0.25">
      <c r="A1159">
        <v>2024</v>
      </c>
      <c r="B1159" s="4">
        <v>45415</v>
      </c>
      <c r="C1159" s="4">
        <v>46509</v>
      </c>
      <c r="D1159" t="s">
        <v>120</v>
      </c>
      <c r="E1159" t="s">
        <v>71</v>
      </c>
      <c r="F1159" t="s">
        <v>84</v>
      </c>
      <c r="G1159" t="s">
        <v>759</v>
      </c>
      <c r="K1159" t="s">
        <v>1015</v>
      </c>
      <c r="L1159" s="3" t="s">
        <v>3711</v>
      </c>
      <c r="M1159" t="s">
        <v>1323</v>
      </c>
      <c r="N1159" t="s">
        <v>875</v>
      </c>
      <c r="O1159" t="s">
        <v>529</v>
      </c>
      <c r="P1159" t="s">
        <v>108</v>
      </c>
      <c r="R1159">
        <v>1142</v>
      </c>
      <c r="S1159" s="4">
        <v>45395</v>
      </c>
      <c r="T1159" t="s">
        <v>880</v>
      </c>
      <c r="U1159" t="s">
        <v>145</v>
      </c>
      <c r="V1159" s="4">
        <v>45425</v>
      </c>
      <c r="W1159" t="s">
        <v>146</v>
      </c>
    </row>
    <row r="1160" spans="1:23" x14ac:dyDescent="0.25">
      <c r="A1160">
        <v>2024</v>
      </c>
      <c r="B1160" s="4">
        <v>45415</v>
      </c>
      <c r="C1160" s="4">
        <v>46509</v>
      </c>
      <c r="D1160" t="s">
        <v>120</v>
      </c>
      <c r="E1160" t="s">
        <v>70</v>
      </c>
      <c r="F1160" t="s">
        <v>84</v>
      </c>
      <c r="G1160" t="s">
        <v>121</v>
      </c>
      <c r="K1160" t="s">
        <v>1548</v>
      </c>
      <c r="L1160" s="3" t="s">
        <v>3712</v>
      </c>
      <c r="M1160" t="s">
        <v>578</v>
      </c>
      <c r="N1160" t="s">
        <v>1446</v>
      </c>
      <c r="O1160" t="s">
        <v>148</v>
      </c>
      <c r="P1160" t="s">
        <v>109</v>
      </c>
      <c r="R1160">
        <v>1143</v>
      </c>
      <c r="S1160" s="4">
        <v>45395</v>
      </c>
      <c r="T1160" t="s">
        <v>144</v>
      </c>
      <c r="U1160" t="s">
        <v>145</v>
      </c>
      <c r="V1160" s="4">
        <v>45425</v>
      </c>
      <c r="W1160" t="s">
        <v>146</v>
      </c>
    </row>
    <row r="1161" spans="1:23" x14ac:dyDescent="0.25">
      <c r="A1161">
        <v>2024</v>
      </c>
      <c r="B1161" s="4">
        <v>45415</v>
      </c>
      <c r="C1161" s="4">
        <v>46509</v>
      </c>
      <c r="D1161" t="s">
        <v>120</v>
      </c>
      <c r="E1161" t="s">
        <v>72</v>
      </c>
      <c r="F1161" t="s">
        <v>84</v>
      </c>
      <c r="G1161" t="s">
        <v>121</v>
      </c>
      <c r="K1161" t="s">
        <v>1548</v>
      </c>
      <c r="L1161" s="3" t="s">
        <v>3712</v>
      </c>
      <c r="M1161" t="s">
        <v>1447</v>
      </c>
      <c r="N1161" t="s">
        <v>318</v>
      </c>
      <c r="O1161" t="s">
        <v>159</v>
      </c>
      <c r="P1161" t="s">
        <v>108</v>
      </c>
      <c r="R1161">
        <v>1144</v>
      </c>
      <c r="S1161" s="4">
        <v>45395</v>
      </c>
      <c r="T1161" t="s">
        <v>144</v>
      </c>
      <c r="U1161" t="s">
        <v>145</v>
      </c>
      <c r="V1161" s="4">
        <v>45425</v>
      </c>
      <c r="W1161" t="s">
        <v>146</v>
      </c>
    </row>
    <row r="1162" spans="1:23" x14ac:dyDescent="0.25">
      <c r="A1162">
        <v>2024</v>
      </c>
      <c r="B1162" s="4">
        <v>45415</v>
      </c>
      <c r="C1162" s="4">
        <v>46509</v>
      </c>
      <c r="D1162" t="s">
        <v>120</v>
      </c>
      <c r="E1162" t="s">
        <v>72</v>
      </c>
      <c r="F1162" t="s">
        <v>84</v>
      </c>
      <c r="G1162" t="s">
        <v>121</v>
      </c>
      <c r="K1162" t="s">
        <v>1548</v>
      </c>
      <c r="L1162" s="3" t="s">
        <v>3712</v>
      </c>
      <c r="M1162" t="s">
        <v>1448</v>
      </c>
      <c r="N1162" t="s">
        <v>1449</v>
      </c>
      <c r="O1162" t="s">
        <v>162</v>
      </c>
      <c r="P1162" t="s">
        <v>109</v>
      </c>
      <c r="R1162">
        <v>1145</v>
      </c>
      <c r="S1162" s="4">
        <v>45395</v>
      </c>
      <c r="T1162" t="s">
        <v>144</v>
      </c>
      <c r="U1162" t="s">
        <v>145</v>
      </c>
      <c r="V1162" s="4">
        <v>45425</v>
      </c>
      <c r="W1162" t="s">
        <v>146</v>
      </c>
    </row>
    <row r="1163" spans="1:23" x14ac:dyDescent="0.25">
      <c r="A1163">
        <v>2024</v>
      </c>
      <c r="B1163" s="4">
        <v>45415</v>
      </c>
      <c r="C1163" s="4">
        <v>46509</v>
      </c>
      <c r="D1163" t="s">
        <v>120</v>
      </c>
      <c r="E1163" t="s">
        <v>72</v>
      </c>
      <c r="F1163" t="s">
        <v>84</v>
      </c>
      <c r="G1163" t="s">
        <v>121</v>
      </c>
      <c r="K1163" t="s">
        <v>1548</v>
      </c>
      <c r="L1163" s="3" t="s">
        <v>3712</v>
      </c>
      <c r="M1163" t="s">
        <v>1450</v>
      </c>
      <c r="N1163" t="s">
        <v>280</v>
      </c>
      <c r="O1163" t="s">
        <v>133</v>
      </c>
      <c r="P1163" t="s">
        <v>108</v>
      </c>
      <c r="R1163">
        <v>1146</v>
      </c>
      <c r="S1163" s="4">
        <v>45395</v>
      </c>
      <c r="T1163" t="s">
        <v>144</v>
      </c>
      <c r="U1163" t="s">
        <v>145</v>
      </c>
      <c r="V1163" s="4">
        <v>45425</v>
      </c>
      <c r="W1163" t="s">
        <v>146</v>
      </c>
    </row>
    <row r="1164" spans="1:23" x14ac:dyDescent="0.25">
      <c r="A1164">
        <v>2024</v>
      </c>
      <c r="B1164" s="4">
        <v>45415</v>
      </c>
      <c r="C1164" s="4">
        <v>46509</v>
      </c>
      <c r="D1164" t="s">
        <v>120</v>
      </c>
      <c r="E1164" t="s">
        <v>72</v>
      </c>
      <c r="F1164" t="s">
        <v>84</v>
      </c>
      <c r="G1164" t="s">
        <v>121</v>
      </c>
      <c r="K1164" t="s">
        <v>1548</v>
      </c>
      <c r="L1164" s="3" t="s">
        <v>3712</v>
      </c>
      <c r="M1164" t="s">
        <v>1451</v>
      </c>
      <c r="N1164" t="s">
        <v>1196</v>
      </c>
      <c r="O1164" t="s">
        <v>316</v>
      </c>
      <c r="P1164" t="s">
        <v>109</v>
      </c>
      <c r="R1164">
        <v>1147</v>
      </c>
      <c r="S1164" s="4">
        <v>45395</v>
      </c>
      <c r="T1164" t="s">
        <v>144</v>
      </c>
      <c r="U1164" t="s">
        <v>145</v>
      </c>
      <c r="V1164" s="4">
        <v>45425</v>
      </c>
      <c r="W1164" t="s">
        <v>146</v>
      </c>
    </row>
    <row r="1165" spans="1:23" x14ac:dyDescent="0.25">
      <c r="A1165">
        <v>2024</v>
      </c>
      <c r="B1165" s="4">
        <v>45415</v>
      </c>
      <c r="C1165" s="4">
        <v>46509</v>
      </c>
      <c r="D1165" t="s">
        <v>120</v>
      </c>
      <c r="E1165" t="s">
        <v>72</v>
      </c>
      <c r="F1165" t="s">
        <v>84</v>
      </c>
      <c r="G1165" t="s">
        <v>121</v>
      </c>
      <c r="K1165" t="s">
        <v>1548</v>
      </c>
      <c r="L1165" s="3" t="s">
        <v>3712</v>
      </c>
      <c r="M1165" t="s">
        <v>1058</v>
      </c>
      <c r="N1165" t="s">
        <v>245</v>
      </c>
      <c r="O1165" t="s">
        <v>280</v>
      </c>
      <c r="P1165" t="s">
        <v>108</v>
      </c>
      <c r="R1165">
        <v>1148</v>
      </c>
      <c r="S1165" s="4">
        <v>45395</v>
      </c>
      <c r="T1165" t="s">
        <v>144</v>
      </c>
      <c r="U1165" t="s">
        <v>145</v>
      </c>
      <c r="V1165" s="4">
        <v>45425</v>
      </c>
      <c r="W1165" t="s">
        <v>146</v>
      </c>
    </row>
    <row r="1166" spans="1:23" x14ac:dyDescent="0.25">
      <c r="A1166">
        <v>2024</v>
      </c>
      <c r="B1166" s="4">
        <v>45415</v>
      </c>
      <c r="C1166" s="4">
        <v>46509</v>
      </c>
      <c r="D1166" t="s">
        <v>120</v>
      </c>
      <c r="E1166" t="s">
        <v>71</v>
      </c>
      <c r="F1166" t="s">
        <v>84</v>
      </c>
      <c r="G1166" t="s">
        <v>121</v>
      </c>
      <c r="K1166" t="s">
        <v>1548</v>
      </c>
      <c r="L1166" s="3" t="s">
        <v>3712</v>
      </c>
      <c r="M1166" t="s">
        <v>1452</v>
      </c>
      <c r="N1166" t="s">
        <v>132</v>
      </c>
      <c r="O1166" t="s">
        <v>136</v>
      </c>
      <c r="P1166" t="s">
        <v>109</v>
      </c>
      <c r="R1166">
        <v>1149</v>
      </c>
      <c r="S1166" s="4">
        <v>45395</v>
      </c>
      <c r="T1166" t="s">
        <v>144</v>
      </c>
      <c r="U1166" t="s">
        <v>145</v>
      </c>
      <c r="V1166" s="4">
        <v>45425</v>
      </c>
      <c r="W1166" t="s">
        <v>146</v>
      </c>
    </row>
    <row r="1167" spans="1:23" x14ac:dyDescent="0.25">
      <c r="A1167">
        <v>2024</v>
      </c>
      <c r="B1167" s="4">
        <v>45415</v>
      </c>
      <c r="C1167" s="4">
        <v>46509</v>
      </c>
      <c r="D1167" t="s">
        <v>120</v>
      </c>
      <c r="E1167" t="s">
        <v>70</v>
      </c>
      <c r="F1167" t="s">
        <v>84</v>
      </c>
      <c r="G1167" t="s">
        <v>1016</v>
      </c>
      <c r="K1167" t="s">
        <v>1548</v>
      </c>
      <c r="L1167" s="3" t="s">
        <v>3712</v>
      </c>
      <c r="M1167" t="s">
        <v>253</v>
      </c>
      <c r="N1167" t="s">
        <v>514</v>
      </c>
      <c r="O1167" t="s">
        <v>1453</v>
      </c>
      <c r="P1167" t="s">
        <v>109</v>
      </c>
      <c r="R1167">
        <v>1150</v>
      </c>
      <c r="S1167" s="4">
        <v>45395</v>
      </c>
      <c r="T1167" t="s">
        <v>144</v>
      </c>
      <c r="U1167" t="s">
        <v>145</v>
      </c>
      <c r="V1167" s="4">
        <v>45425</v>
      </c>
      <c r="W1167" t="s">
        <v>146</v>
      </c>
    </row>
    <row r="1168" spans="1:23" x14ac:dyDescent="0.25">
      <c r="A1168">
        <v>2024</v>
      </c>
      <c r="B1168" s="4">
        <v>45415</v>
      </c>
      <c r="C1168" s="4">
        <v>46509</v>
      </c>
      <c r="D1168" t="s">
        <v>120</v>
      </c>
      <c r="E1168" t="s">
        <v>72</v>
      </c>
      <c r="F1168" t="s">
        <v>84</v>
      </c>
      <c r="G1168" t="s">
        <v>1016</v>
      </c>
      <c r="K1168" t="s">
        <v>1548</v>
      </c>
      <c r="L1168" s="3" t="s">
        <v>3712</v>
      </c>
      <c r="M1168" t="s">
        <v>1454</v>
      </c>
      <c r="N1168" t="s">
        <v>287</v>
      </c>
      <c r="O1168" t="s">
        <v>198</v>
      </c>
      <c r="P1168" t="s">
        <v>108</v>
      </c>
      <c r="R1168">
        <v>1151</v>
      </c>
      <c r="S1168" s="4">
        <v>45395</v>
      </c>
      <c r="T1168" t="s">
        <v>144</v>
      </c>
      <c r="U1168" t="s">
        <v>145</v>
      </c>
      <c r="V1168" s="4">
        <v>45425</v>
      </c>
      <c r="W1168" t="s">
        <v>146</v>
      </c>
    </row>
    <row r="1169" spans="1:23" x14ac:dyDescent="0.25">
      <c r="A1169">
        <v>2024</v>
      </c>
      <c r="B1169" s="4">
        <v>45415</v>
      </c>
      <c r="C1169" s="4">
        <v>46509</v>
      </c>
      <c r="D1169" t="s">
        <v>120</v>
      </c>
      <c r="E1169" t="s">
        <v>72</v>
      </c>
      <c r="F1169" t="s">
        <v>84</v>
      </c>
      <c r="G1169" t="s">
        <v>1016</v>
      </c>
      <c r="K1169" t="s">
        <v>1548</v>
      </c>
      <c r="L1169" s="3" t="s">
        <v>3712</v>
      </c>
      <c r="M1169" t="s">
        <v>1455</v>
      </c>
      <c r="N1169" t="s">
        <v>1456</v>
      </c>
      <c r="O1169" t="s">
        <v>179</v>
      </c>
      <c r="P1169" t="s">
        <v>109</v>
      </c>
      <c r="R1169">
        <v>1152</v>
      </c>
      <c r="S1169" s="4">
        <v>45395</v>
      </c>
      <c r="T1169" t="s">
        <v>144</v>
      </c>
      <c r="U1169" t="s">
        <v>145</v>
      </c>
      <c r="V1169" s="4">
        <v>45425</v>
      </c>
      <c r="W1169" t="s">
        <v>146</v>
      </c>
    </row>
    <row r="1170" spans="1:23" x14ac:dyDescent="0.25">
      <c r="A1170">
        <v>2024</v>
      </c>
      <c r="B1170" s="4">
        <v>45415</v>
      </c>
      <c r="C1170" s="4">
        <v>46509</v>
      </c>
      <c r="D1170" t="s">
        <v>120</v>
      </c>
      <c r="E1170" t="s">
        <v>72</v>
      </c>
      <c r="F1170" t="s">
        <v>84</v>
      </c>
      <c r="G1170" t="s">
        <v>1016</v>
      </c>
      <c r="K1170" t="s">
        <v>1548</v>
      </c>
      <c r="L1170" s="3" t="s">
        <v>3712</v>
      </c>
      <c r="M1170" t="s">
        <v>1457</v>
      </c>
      <c r="N1170" t="s">
        <v>1076</v>
      </c>
      <c r="O1170" t="s">
        <v>397</v>
      </c>
      <c r="P1170" t="s">
        <v>108</v>
      </c>
      <c r="R1170">
        <v>1153</v>
      </c>
      <c r="S1170" s="4">
        <v>45395</v>
      </c>
      <c r="T1170" t="s">
        <v>144</v>
      </c>
      <c r="U1170" t="s">
        <v>145</v>
      </c>
      <c r="V1170" s="4">
        <v>45425</v>
      </c>
      <c r="W1170" t="s">
        <v>146</v>
      </c>
    </row>
    <row r="1171" spans="1:23" x14ac:dyDescent="0.25">
      <c r="A1171">
        <v>2024</v>
      </c>
      <c r="B1171" s="4">
        <v>45415</v>
      </c>
      <c r="C1171" s="4">
        <v>46509</v>
      </c>
      <c r="D1171" t="s">
        <v>120</v>
      </c>
      <c r="E1171" t="s">
        <v>72</v>
      </c>
      <c r="F1171" t="s">
        <v>84</v>
      </c>
      <c r="G1171" t="s">
        <v>1016</v>
      </c>
      <c r="K1171" t="s">
        <v>1548</v>
      </c>
      <c r="L1171" s="3" t="s">
        <v>3712</v>
      </c>
      <c r="M1171" t="s">
        <v>1458</v>
      </c>
      <c r="N1171" t="s">
        <v>198</v>
      </c>
      <c r="O1171" t="s">
        <v>376</v>
      </c>
      <c r="P1171" t="s">
        <v>109</v>
      </c>
      <c r="R1171">
        <v>1154</v>
      </c>
      <c r="S1171" s="4">
        <v>45395</v>
      </c>
      <c r="T1171" t="s">
        <v>144</v>
      </c>
      <c r="U1171" t="s">
        <v>145</v>
      </c>
      <c r="V1171" s="4">
        <v>45425</v>
      </c>
      <c r="W1171" t="s">
        <v>146</v>
      </c>
    </row>
    <row r="1172" spans="1:23" x14ac:dyDescent="0.25">
      <c r="A1172">
        <v>2024</v>
      </c>
      <c r="B1172" s="4">
        <v>45415</v>
      </c>
      <c r="C1172" s="4">
        <v>46509</v>
      </c>
      <c r="D1172" t="s">
        <v>120</v>
      </c>
      <c r="E1172" t="s">
        <v>72</v>
      </c>
      <c r="F1172" t="s">
        <v>84</v>
      </c>
      <c r="G1172" t="s">
        <v>1016</v>
      </c>
      <c r="K1172" t="s">
        <v>1548</v>
      </c>
      <c r="L1172" s="3" t="s">
        <v>3712</v>
      </c>
      <c r="M1172" t="s">
        <v>1098</v>
      </c>
      <c r="N1172" t="s">
        <v>514</v>
      </c>
      <c r="O1172" t="s">
        <v>179</v>
      </c>
      <c r="P1172" t="s">
        <v>108</v>
      </c>
      <c r="R1172">
        <v>1155</v>
      </c>
      <c r="S1172" s="4">
        <v>45395</v>
      </c>
      <c r="T1172" t="s">
        <v>144</v>
      </c>
      <c r="U1172" t="s">
        <v>145</v>
      </c>
      <c r="V1172" s="4">
        <v>45425</v>
      </c>
      <c r="W1172" t="s">
        <v>146</v>
      </c>
    </row>
    <row r="1173" spans="1:23" x14ac:dyDescent="0.25">
      <c r="A1173">
        <v>2024</v>
      </c>
      <c r="B1173" s="4">
        <v>45415</v>
      </c>
      <c r="C1173" s="4">
        <v>46509</v>
      </c>
      <c r="D1173" t="s">
        <v>120</v>
      </c>
      <c r="E1173" t="s">
        <v>71</v>
      </c>
      <c r="F1173" t="s">
        <v>84</v>
      </c>
      <c r="G1173" t="s">
        <v>1016</v>
      </c>
      <c r="K1173" t="s">
        <v>1548</v>
      </c>
      <c r="L1173" s="3" t="s">
        <v>3712</v>
      </c>
      <c r="M1173" t="s">
        <v>1459</v>
      </c>
      <c r="N1173" t="s">
        <v>658</v>
      </c>
      <c r="O1173" t="s">
        <v>170</v>
      </c>
      <c r="P1173" t="s">
        <v>109</v>
      </c>
      <c r="R1173">
        <v>1156</v>
      </c>
      <c r="S1173" s="4">
        <v>45395</v>
      </c>
      <c r="T1173" t="s">
        <v>144</v>
      </c>
      <c r="U1173" t="s">
        <v>145</v>
      </c>
      <c r="V1173" s="4">
        <v>45425</v>
      </c>
      <c r="W1173" t="s">
        <v>146</v>
      </c>
    </row>
    <row r="1174" spans="1:23" x14ac:dyDescent="0.25">
      <c r="A1174">
        <v>2024</v>
      </c>
      <c r="B1174" s="4">
        <v>45415</v>
      </c>
      <c r="C1174" s="4">
        <v>46509</v>
      </c>
      <c r="D1174" t="s">
        <v>120</v>
      </c>
      <c r="E1174" t="s">
        <v>70</v>
      </c>
      <c r="F1174" t="s">
        <v>84</v>
      </c>
      <c r="G1174" t="s">
        <v>228</v>
      </c>
      <c r="K1174" t="s">
        <v>1548</v>
      </c>
      <c r="L1174" s="3" t="s">
        <v>3712</v>
      </c>
      <c r="M1174" t="s">
        <v>1460</v>
      </c>
      <c r="N1174" t="s">
        <v>1461</v>
      </c>
      <c r="O1174" t="s">
        <v>1236</v>
      </c>
      <c r="P1174" t="s">
        <v>109</v>
      </c>
      <c r="R1174">
        <v>1157</v>
      </c>
      <c r="S1174" s="4">
        <v>45395</v>
      </c>
      <c r="T1174" t="s">
        <v>144</v>
      </c>
      <c r="U1174" t="s">
        <v>145</v>
      </c>
      <c r="V1174" s="4">
        <v>45425</v>
      </c>
      <c r="W1174" t="s">
        <v>146</v>
      </c>
    </row>
    <row r="1175" spans="1:23" x14ac:dyDescent="0.25">
      <c r="A1175">
        <v>2024</v>
      </c>
      <c r="B1175" s="4">
        <v>45415</v>
      </c>
      <c r="C1175" s="4">
        <v>46509</v>
      </c>
      <c r="D1175" t="s">
        <v>120</v>
      </c>
      <c r="E1175" t="s">
        <v>72</v>
      </c>
      <c r="F1175" t="s">
        <v>84</v>
      </c>
      <c r="G1175" t="s">
        <v>228</v>
      </c>
      <c r="K1175" t="s">
        <v>1548</v>
      </c>
      <c r="L1175" s="3" t="s">
        <v>3712</v>
      </c>
      <c r="M1175" t="s">
        <v>1462</v>
      </c>
      <c r="N1175" t="s">
        <v>1145</v>
      </c>
      <c r="O1175" t="s">
        <v>1265</v>
      </c>
      <c r="P1175" t="s">
        <v>108</v>
      </c>
      <c r="R1175">
        <v>1158</v>
      </c>
      <c r="S1175" s="4">
        <v>45395</v>
      </c>
      <c r="T1175" t="s">
        <v>144</v>
      </c>
      <c r="U1175" t="s">
        <v>145</v>
      </c>
      <c r="V1175" s="4">
        <v>45425</v>
      </c>
      <c r="W1175" t="s">
        <v>146</v>
      </c>
    </row>
    <row r="1176" spans="1:23" x14ac:dyDescent="0.25">
      <c r="A1176">
        <v>2024</v>
      </c>
      <c r="B1176" s="4">
        <v>45415</v>
      </c>
      <c r="C1176" s="4">
        <v>46509</v>
      </c>
      <c r="D1176" t="s">
        <v>120</v>
      </c>
      <c r="E1176" t="s">
        <v>72</v>
      </c>
      <c r="F1176" t="s">
        <v>84</v>
      </c>
      <c r="G1176" t="s">
        <v>228</v>
      </c>
      <c r="K1176" t="s">
        <v>1548</v>
      </c>
      <c r="L1176" s="3" t="s">
        <v>3712</v>
      </c>
      <c r="M1176" t="s">
        <v>1463</v>
      </c>
      <c r="N1176" t="s">
        <v>1464</v>
      </c>
      <c r="O1176" t="s">
        <v>232</v>
      </c>
      <c r="P1176" t="s">
        <v>109</v>
      </c>
      <c r="R1176">
        <v>1159</v>
      </c>
      <c r="S1176" s="4">
        <v>45395</v>
      </c>
      <c r="T1176" t="s">
        <v>144</v>
      </c>
      <c r="U1176" t="s">
        <v>145</v>
      </c>
      <c r="V1176" s="4">
        <v>45425</v>
      </c>
      <c r="W1176" t="s">
        <v>146</v>
      </c>
    </row>
    <row r="1177" spans="1:23" x14ac:dyDescent="0.25">
      <c r="A1177">
        <v>2024</v>
      </c>
      <c r="B1177" s="4">
        <v>45415</v>
      </c>
      <c r="C1177" s="4">
        <v>46509</v>
      </c>
      <c r="D1177" t="s">
        <v>120</v>
      </c>
      <c r="E1177" t="s">
        <v>72</v>
      </c>
      <c r="F1177" t="s">
        <v>84</v>
      </c>
      <c r="G1177" t="s">
        <v>228</v>
      </c>
      <c r="K1177" t="s">
        <v>1548</v>
      </c>
      <c r="L1177" s="3" t="s">
        <v>3712</v>
      </c>
      <c r="M1177" t="s">
        <v>209</v>
      </c>
      <c r="N1177" t="s">
        <v>1022</v>
      </c>
      <c r="O1177" t="s">
        <v>298</v>
      </c>
      <c r="P1177" t="s">
        <v>108</v>
      </c>
      <c r="R1177">
        <v>1160</v>
      </c>
      <c r="S1177" s="4">
        <v>45395</v>
      </c>
      <c r="T1177" t="s">
        <v>144</v>
      </c>
      <c r="U1177" t="s">
        <v>145</v>
      </c>
      <c r="V1177" s="4">
        <v>45425</v>
      </c>
      <c r="W1177" t="s">
        <v>146</v>
      </c>
    </row>
    <row r="1178" spans="1:23" x14ac:dyDescent="0.25">
      <c r="A1178">
        <v>2024</v>
      </c>
      <c r="B1178" s="4">
        <v>45415</v>
      </c>
      <c r="C1178" s="4">
        <v>46509</v>
      </c>
      <c r="D1178" t="s">
        <v>120</v>
      </c>
      <c r="E1178" t="s">
        <v>72</v>
      </c>
      <c r="F1178" t="s">
        <v>84</v>
      </c>
      <c r="G1178" t="s">
        <v>228</v>
      </c>
      <c r="K1178" t="s">
        <v>1548</v>
      </c>
      <c r="L1178" s="3" t="s">
        <v>3712</v>
      </c>
      <c r="M1178" t="s">
        <v>1465</v>
      </c>
      <c r="N1178" t="s">
        <v>1466</v>
      </c>
      <c r="O1178" t="s">
        <v>1467</v>
      </c>
      <c r="P1178" t="s">
        <v>109</v>
      </c>
      <c r="R1178">
        <v>1161</v>
      </c>
      <c r="S1178" s="4">
        <v>45395</v>
      </c>
      <c r="T1178" t="s">
        <v>144</v>
      </c>
      <c r="U1178" t="s">
        <v>145</v>
      </c>
      <c r="V1178" s="4">
        <v>45425</v>
      </c>
      <c r="W1178" t="s">
        <v>146</v>
      </c>
    </row>
    <row r="1179" spans="1:23" x14ac:dyDescent="0.25">
      <c r="A1179">
        <v>2024</v>
      </c>
      <c r="B1179" s="4">
        <v>45415</v>
      </c>
      <c r="C1179" s="4">
        <v>46509</v>
      </c>
      <c r="D1179" t="s">
        <v>120</v>
      </c>
      <c r="E1179" t="s">
        <v>72</v>
      </c>
      <c r="F1179" t="s">
        <v>84</v>
      </c>
      <c r="G1179" t="s">
        <v>228</v>
      </c>
      <c r="K1179" t="s">
        <v>1548</v>
      </c>
      <c r="L1179" s="3" t="s">
        <v>3712</v>
      </c>
      <c r="M1179" t="s">
        <v>1265</v>
      </c>
      <c r="N1179" t="s">
        <v>298</v>
      </c>
      <c r="O1179" t="s">
        <v>1468</v>
      </c>
      <c r="P1179" t="s">
        <v>108</v>
      </c>
      <c r="R1179">
        <v>1162</v>
      </c>
      <c r="S1179" s="4">
        <v>45395</v>
      </c>
      <c r="T1179" t="s">
        <v>144</v>
      </c>
      <c r="U1179" t="s">
        <v>145</v>
      </c>
      <c r="V1179" s="4">
        <v>45425</v>
      </c>
      <c r="W1179" t="s">
        <v>146</v>
      </c>
    </row>
    <row r="1180" spans="1:23" x14ac:dyDescent="0.25">
      <c r="A1180">
        <v>2024</v>
      </c>
      <c r="B1180" s="4">
        <v>45415</v>
      </c>
      <c r="C1180" s="4">
        <v>46509</v>
      </c>
      <c r="D1180" t="s">
        <v>120</v>
      </c>
      <c r="E1180" t="s">
        <v>72</v>
      </c>
      <c r="F1180" t="s">
        <v>84</v>
      </c>
      <c r="G1180" t="s">
        <v>228</v>
      </c>
      <c r="K1180" t="s">
        <v>1548</v>
      </c>
      <c r="L1180" s="3" t="s">
        <v>3712</v>
      </c>
      <c r="M1180" t="s">
        <v>1469</v>
      </c>
      <c r="N1180" t="s">
        <v>421</v>
      </c>
      <c r="O1180" t="s">
        <v>435</v>
      </c>
      <c r="P1180" t="s">
        <v>109</v>
      </c>
      <c r="R1180">
        <v>1163</v>
      </c>
      <c r="S1180" s="4">
        <v>45395</v>
      </c>
      <c r="T1180" t="s">
        <v>144</v>
      </c>
      <c r="U1180" t="s">
        <v>145</v>
      </c>
      <c r="V1180" s="4">
        <v>45425</v>
      </c>
      <c r="W1180" t="s">
        <v>146</v>
      </c>
    </row>
    <row r="1181" spans="1:23" x14ac:dyDescent="0.25">
      <c r="A1181">
        <v>2024</v>
      </c>
      <c r="B1181" s="4">
        <v>45415</v>
      </c>
      <c r="C1181" s="4">
        <v>46509</v>
      </c>
      <c r="D1181" t="s">
        <v>120</v>
      </c>
      <c r="E1181" t="s">
        <v>72</v>
      </c>
      <c r="F1181" t="s">
        <v>84</v>
      </c>
      <c r="G1181" t="s">
        <v>228</v>
      </c>
      <c r="K1181" t="s">
        <v>1548</v>
      </c>
      <c r="L1181" s="3" t="s">
        <v>3712</v>
      </c>
      <c r="M1181" t="s">
        <v>1470</v>
      </c>
      <c r="N1181" t="s">
        <v>555</v>
      </c>
      <c r="O1181" t="s">
        <v>643</v>
      </c>
      <c r="P1181" t="s">
        <v>108</v>
      </c>
      <c r="R1181">
        <v>1164</v>
      </c>
      <c r="S1181" s="4">
        <v>45395</v>
      </c>
      <c r="T1181" t="s">
        <v>144</v>
      </c>
      <c r="U1181" t="s">
        <v>145</v>
      </c>
      <c r="V1181" s="4">
        <v>45425</v>
      </c>
      <c r="W1181" t="s">
        <v>146</v>
      </c>
    </row>
    <row r="1182" spans="1:23" x14ac:dyDescent="0.25">
      <c r="A1182">
        <v>2024</v>
      </c>
      <c r="B1182" s="4">
        <v>45415</v>
      </c>
      <c r="C1182" s="4">
        <v>46509</v>
      </c>
      <c r="D1182" t="s">
        <v>120</v>
      </c>
      <c r="E1182" t="s">
        <v>71</v>
      </c>
      <c r="F1182" t="s">
        <v>84</v>
      </c>
      <c r="G1182" t="s">
        <v>228</v>
      </c>
      <c r="K1182" t="s">
        <v>1548</v>
      </c>
      <c r="L1182" s="3" t="s">
        <v>3712</v>
      </c>
      <c r="M1182" t="s">
        <v>1471</v>
      </c>
      <c r="N1182" t="s">
        <v>345</v>
      </c>
      <c r="O1182" t="s">
        <v>516</v>
      </c>
      <c r="P1182" t="s">
        <v>109</v>
      </c>
      <c r="R1182">
        <v>1165</v>
      </c>
      <c r="S1182" s="4">
        <v>45395</v>
      </c>
      <c r="T1182" t="s">
        <v>144</v>
      </c>
      <c r="U1182" t="s">
        <v>145</v>
      </c>
      <c r="V1182" s="4">
        <v>45425</v>
      </c>
      <c r="W1182" t="s">
        <v>146</v>
      </c>
    </row>
    <row r="1183" spans="1:23" x14ac:dyDescent="0.25">
      <c r="A1183">
        <v>2024</v>
      </c>
      <c r="B1183" s="4">
        <v>45415</v>
      </c>
      <c r="C1183" s="4">
        <v>46509</v>
      </c>
      <c r="D1183" t="s">
        <v>120</v>
      </c>
      <c r="E1183" t="s">
        <v>71</v>
      </c>
      <c r="F1183" t="s">
        <v>84</v>
      </c>
      <c r="G1183" t="s">
        <v>228</v>
      </c>
      <c r="K1183" t="s">
        <v>1548</v>
      </c>
      <c r="L1183" s="3" t="s">
        <v>3712</v>
      </c>
      <c r="M1183" t="s">
        <v>994</v>
      </c>
      <c r="N1183" t="s">
        <v>592</v>
      </c>
      <c r="O1183" t="s">
        <v>403</v>
      </c>
      <c r="P1183" t="s">
        <v>108</v>
      </c>
      <c r="R1183">
        <v>1166</v>
      </c>
      <c r="S1183" s="4">
        <v>45395</v>
      </c>
      <c r="T1183" t="s">
        <v>144</v>
      </c>
      <c r="U1183" t="s">
        <v>145</v>
      </c>
      <c r="V1183" s="4">
        <v>45425</v>
      </c>
      <c r="W1183" t="s">
        <v>146</v>
      </c>
    </row>
    <row r="1184" spans="1:23" x14ac:dyDescent="0.25">
      <c r="A1184">
        <v>2024</v>
      </c>
      <c r="B1184" s="4">
        <v>45415</v>
      </c>
      <c r="C1184" s="4">
        <v>46509</v>
      </c>
      <c r="D1184" t="s">
        <v>120</v>
      </c>
      <c r="E1184" t="s">
        <v>70</v>
      </c>
      <c r="F1184" t="s">
        <v>84</v>
      </c>
      <c r="G1184" t="s">
        <v>253</v>
      </c>
      <c r="K1184" t="s">
        <v>1548</v>
      </c>
      <c r="L1184" s="3" t="s">
        <v>3712</v>
      </c>
      <c r="M1184" t="s">
        <v>1472</v>
      </c>
      <c r="N1184" t="s">
        <v>344</v>
      </c>
      <c r="O1184" t="s">
        <v>1473</v>
      </c>
      <c r="P1184" t="s">
        <v>108</v>
      </c>
      <c r="R1184">
        <v>1167</v>
      </c>
      <c r="S1184" s="4">
        <v>45395</v>
      </c>
      <c r="T1184" t="s">
        <v>144</v>
      </c>
      <c r="U1184" t="s">
        <v>145</v>
      </c>
      <c r="V1184" s="4">
        <v>45425</v>
      </c>
      <c r="W1184" t="s">
        <v>146</v>
      </c>
    </row>
    <row r="1185" spans="1:23" x14ac:dyDescent="0.25">
      <c r="A1185">
        <v>2024</v>
      </c>
      <c r="B1185" s="4">
        <v>45415</v>
      </c>
      <c r="C1185" s="4">
        <v>46509</v>
      </c>
      <c r="D1185" t="s">
        <v>120</v>
      </c>
      <c r="E1185" t="s">
        <v>72</v>
      </c>
      <c r="F1185" t="s">
        <v>84</v>
      </c>
      <c r="G1185" t="s">
        <v>253</v>
      </c>
      <c r="K1185" t="s">
        <v>1548</v>
      </c>
      <c r="L1185" s="3" t="s">
        <v>3712</v>
      </c>
      <c r="M1185" t="s">
        <v>1256</v>
      </c>
      <c r="N1185" t="s">
        <v>589</v>
      </c>
      <c r="O1185" t="s">
        <v>277</v>
      </c>
      <c r="P1185" t="s">
        <v>109</v>
      </c>
      <c r="R1185">
        <v>1168</v>
      </c>
      <c r="S1185" s="4">
        <v>45395</v>
      </c>
      <c r="T1185" t="s">
        <v>144</v>
      </c>
      <c r="U1185" t="s">
        <v>145</v>
      </c>
      <c r="V1185" s="4">
        <v>45425</v>
      </c>
      <c r="W1185" t="s">
        <v>146</v>
      </c>
    </row>
    <row r="1186" spans="1:23" x14ac:dyDescent="0.25">
      <c r="A1186">
        <v>2024</v>
      </c>
      <c r="B1186" s="4">
        <v>45415</v>
      </c>
      <c r="C1186" s="4">
        <v>46509</v>
      </c>
      <c r="D1186" t="s">
        <v>120</v>
      </c>
      <c r="E1186" t="s">
        <v>72</v>
      </c>
      <c r="F1186" t="s">
        <v>84</v>
      </c>
      <c r="G1186" t="s">
        <v>253</v>
      </c>
      <c r="K1186" t="s">
        <v>1548</v>
      </c>
      <c r="L1186" s="3" t="s">
        <v>3712</v>
      </c>
      <c r="M1186" t="s">
        <v>1474</v>
      </c>
      <c r="N1186" t="s">
        <v>1475</v>
      </c>
      <c r="O1186" t="s">
        <v>1476</v>
      </c>
      <c r="P1186" t="s">
        <v>108</v>
      </c>
      <c r="R1186">
        <v>1169</v>
      </c>
      <c r="S1186" s="4">
        <v>45395</v>
      </c>
      <c r="T1186" t="s">
        <v>144</v>
      </c>
      <c r="U1186" t="s">
        <v>145</v>
      </c>
      <c r="V1186" s="4">
        <v>45425</v>
      </c>
      <c r="W1186" t="s">
        <v>146</v>
      </c>
    </row>
    <row r="1187" spans="1:23" x14ac:dyDescent="0.25">
      <c r="A1187">
        <v>2024</v>
      </c>
      <c r="B1187" s="4">
        <v>45415</v>
      </c>
      <c r="C1187" s="4">
        <v>46509</v>
      </c>
      <c r="D1187" t="s">
        <v>120</v>
      </c>
      <c r="E1187" t="s">
        <v>72</v>
      </c>
      <c r="F1187" t="s">
        <v>84</v>
      </c>
      <c r="G1187" t="s">
        <v>253</v>
      </c>
      <c r="K1187" t="s">
        <v>1548</v>
      </c>
      <c r="L1187" s="3" t="s">
        <v>3712</v>
      </c>
      <c r="M1187" t="s">
        <v>1477</v>
      </c>
      <c r="N1187" t="s">
        <v>430</v>
      </c>
      <c r="O1187" t="s">
        <v>139</v>
      </c>
      <c r="P1187" t="s">
        <v>109</v>
      </c>
      <c r="R1187">
        <v>1170</v>
      </c>
      <c r="S1187" s="4">
        <v>45395</v>
      </c>
      <c r="T1187" t="s">
        <v>144</v>
      </c>
      <c r="U1187" t="s">
        <v>145</v>
      </c>
      <c r="V1187" s="4">
        <v>45425</v>
      </c>
      <c r="W1187" t="s">
        <v>146</v>
      </c>
    </row>
    <row r="1188" spans="1:23" x14ac:dyDescent="0.25">
      <c r="A1188">
        <v>2024</v>
      </c>
      <c r="B1188" s="4">
        <v>45415</v>
      </c>
      <c r="C1188" s="4">
        <v>46509</v>
      </c>
      <c r="D1188" t="s">
        <v>120</v>
      </c>
      <c r="E1188" t="s">
        <v>72</v>
      </c>
      <c r="F1188" t="s">
        <v>84</v>
      </c>
      <c r="G1188" t="s">
        <v>253</v>
      </c>
      <c r="K1188" t="s">
        <v>1548</v>
      </c>
      <c r="L1188" s="3" t="s">
        <v>3712</v>
      </c>
      <c r="M1188" t="s">
        <v>701</v>
      </c>
      <c r="N1188" t="s">
        <v>135</v>
      </c>
      <c r="O1188" t="s">
        <v>761</v>
      </c>
      <c r="P1188" t="s">
        <v>108</v>
      </c>
      <c r="R1188">
        <v>1171</v>
      </c>
      <c r="S1188" s="4">
        <v>45395</v>
      </c>
      <c r="T1188" t="s">
        <v>144</v>
      </c>
      <c r="U1188" t="s">
        <v>145</v>
      </c>
      <c r="V1188" s="4">
        <v>45425</v>
      </c>
      <c r="W1188" t="s">
        <v>146</v>
      </c>
    </row>
    <row r="1189" spans="1:23" x14ac:dyDescent="0.25">
      <c r="A1189">
        <v>2024</v>
      </c>
      <c r="B1189" s="4">
        <v>45415</v>
      </c>
      <c r="C1189" s="4">
        <v>46509</v>
      </c>
      <c r="D1189" t="s">
        <v>120</v>
      </c>
      <c r="E1189" t="s">
        <v>72</v>
      </c>
      <c r="F1189" t="s">
        <v>84</v>
      </c>
      <c r="G1189" t="s">
        <v>253</v>
      </c>
      <c r="K1189" t="s">
        <v>1548</v>
      </c>
      <c r="L1189" s="3" t="s">
        <v>3712</v>
      </c>
      <c r="M1189" t="s">
        <v>1478</v>
      </c>
      <c r="N1189" t="s">
        <v>255</v>
      </c>
      <c r="O1189" t="s">
        <v>162</v>
      </c>
      <c r="P1189" t="s">
        <v>109</v>
      </c>
      <c r="R1189">
        <v>1172</v>
      </c>
      <c r="S1189" s="4">
        <v>45395</v>
      </c>
      <c r="T1189" t="s">
        <v>144</v>
      </c>
      <c r="U1189" t="s">
        <v>145</v>
      </c>
      <c r="V1189" s="4">
        <v>45425</v>
      </c>
      <c r="W1189" t="s">
        <v>146</v>
      </c>
    </row>
    <row r="1190" spans="1:23" x14ac:dyDescent="0.25">
      <c r="A1190">
        <v>2024</v>
      </c>
      <c r="B1190" s="4">
        <v>45415</v>
      </c>
      <c r="C1190" s="4">
        <v>46509</v>
      </c>
      <c r="D1190" t="s">
        <v>120</v>
      </c>
      <c r="E1190" t="s">
        <v>71</v>
      </c>
      <c r="F1190" t="s">
        <v>84</v>
      </c>
      <c r="G1190" t="s">
        <v>253</v>
      </c>
      <c r="K1190" t="s">
        <v>1548</v>
      </c>
      <c r="L1190" s="3" t="s">
        <v>3712</v>
      </c>
      <c r="M1190" t="s">
        <v>1479</v>
      </c>
      <c r="N1190" t="s">
        <v>683</v>
      </c>
      <c r="O1190" t="s">
        <v>136</v>
      </c>
      <c r="P1190" t="s">
        <v>108</v>
      </c>
      <c r="R1190">
        <v>1173</v>
      </c>
      <c r="S1190" s="4">
        <v>45395</v>
      </c>
      <c r="T1190" t="s">
        <v>144</v>
      </c>
      <c r="U1190" t="s">
        <v>145</v>
      </c>
      <c r="V1190" s="4">
        <v>45425</v>
      </c>
      <c r="W1190" t="s">
        <v>146</v>
      </c>
    </row>
    <row r="1191" spans="1:23" x14ac:dyDescent="0.25">
      <c r="A1191">
        <v>2024</v>
      </c>
      <c r="B1191" s="4">
        <v>45415</v>
      </c>
      <c r="C1191" s="4">
        <v>46509</v>
      </c>
      <c r="D1191" t="s">
        <v>120</v>
      </c>
      <c r="E1191" t="s">
        <v>70</v>
      </c>
      <c r="F1191" t="s">
        <v>84</v>
      </c>
      <c r="G1191" t="s">
        <v>285</v>
      </c>
      <c r="K1191" t="s">
        <v>1548</v>
      </c>
      <c r="L1191" s="3" t="s">
        <v>3712</v>
      </c>
      <c r="M1191" t="s">
        <v>158</v>
      </c>
      <c r="N1191" t="s">
        <v>1196</v>
      </c>
      <c r="O1191" t="s">
        <v>1480</v>
      </c>
      <c r="P1191" t="s">
        <v>108</v>
      </c>
      <c r="R1191">
        <v>1174</v>
      </c>
      <c r="S1191" s="4">
        <v>45395</v>
      </c>
      <c r="T1191" t="s">
        <v>144</v>
      </c>
      <c r="U1191" t="s">
        <v>145</v>
      </c>
      <c r="V1191" s="4">
        <v>45425</v>
      </c>
      <c r="W1191" t="s">
        <v>146</v>
      </c>
    </row>
    <row r="1192" spans="1:23" x14ac:dyDescent="0.25">
      <c r="A1192">
        <v>2024</v>
      </c>
      <c r="B1192" s="4">
        <v>45415</v>
      </c>
      <c r="C1192" s="4">
        <v>46509</v>
      </c>
      <c r="D1192" t="s">
        <v>120</v>
      </c>
      <c r="E1192" t="s">
        <v>72</v>
      </c>
      <c r="F1192" t="s">
        <v>84</v>
      </c>
      <c r="G1192" t="s">
        <v>285</v>
      </c>
      <c r="K1192" t="s">
        <v>1548</v>
      </c>
      <c r="L1192" s="3" t="s">
        <v>3712</v>
      </c>
      <c r="M1192" t="s">
        <v>1256</v>
      </c>
      <c r="N1192" t="s">
        <v>390</v>
      </c>
      <c r="O1192" t="s">
        <v>686</v>
      </c>
      <c r="P1192" t="s">
        <v>109</v>
      </c>
      <c r="R1192">
        <v>1175</v>
      </c>
      <c r="S1192" s="4">
        <v>45395</v>
      </c>
      <c r="T1192" t="s">
        <v>144</v>
      </c>
      <c r="U1192" t="s">
        <v>145</v>
      </c>
      <c r="V1192" s="4">
        <v>45425</v>
      </c>
      <c r="W1192" t="s">
        <v>146</v>
      </c>
    </row>
    <row r="1193" spans="1:23" x14ac:dyDescent="0.25">
      <c r="A1193">
        <v>2024</v>
      </c>
      <c r="B1193" s="4">
        <v>45415</v>
      </c>
      <c r="C1193" s="4">
        <v>46509</v>
      </c>
      <c r="D1193" t="s">
        <v>120</v>
      </c>
      <c r="E1193" t="s">
        <v>72</v>
      </c>
      <c r="F1193" t="s">
        <v>84</v>
      </c>
      <c r="G1193" t="s">
        <v>285</v>
      </c>
      <c r="K1193" t="s">
        <v>1548</v>
      </c>
      <c r="L1193" s="3" t="s">
        <v>3712</v>
      </c>
      <c r="M1193" t="s">
        <v>1481</v>
      </c>
      <c r="N1193" t="s">
        <v>298</v>
      </c>
      <c r="O1193" t="s">
        <v>403</v>
      </c>
      <c r="P1193" t="s">
        <v>108</v>
      </c>
      <c r="R1193">
        <v>1176</v>
      </c>
      <c r="S1193" s="4">
        <v>45395</v>
      </c>
      <c r="T1193" t="s">
        <v>144</v>
      </c>
      <c r="U1193" t="s">
        <v>145</v>
      </c>
      <c r="V1193" s="4">
        <v>45425</v>
      </c>
      <c r="W1193" t="s">
        <v>146</v>
      </c>
    </row>
    <row r="1194" spans="1:23" x14ac:dyDescent="0.25">
      <c r="A1194">
        <v>2024</v>
      </c>
      <c r="B1194" s="4">
        <v>45415</v>
      </c>
      <c r="C1194" s="4">
        <v>46509</v>
      </c>
      <c r="D1194" t="s">
        <v>120</v>
      </c>
      <c r="E1194" t="s">
        <v>72</v>
      </c>
      <c r="F1194" t="s">
        <v>84</v>
      </c>
      <c r="G1194" t="s">
        <v>285</v>
      </c>
      <c r="K1194" t="s">
        <v>1548</v>
      </c>
      <c r="L1194" s="3" t="s">
        <v>3712</v>
      </c>
      <c r="M1194" t="s">
        <v>1190</v>
      </c>
      <c r="N1194" t="s">
        <v>403</v>
      </c>
      <c r="O1194" t="s">
        <v>1196</v>
      </c>
      <c r="P1194" t="s">
        <v>109</v>
      </c>
      <c r="R1194">
        <v>1177</v>
      </c>
      <c r="S1194" s="4">
        <v>45395</v>
      </c>
      <c r="T1194" t="s">
        <v>144</v>
      </c>
      <c r="U1194" t="s">
        <v>145</v>
      </c>
      <c r="V1194" s="4">
        <v>45425</v>
      </c>
      <c r="W1194" t="s">
        <v>146</v>
      </c>
    </row>
    <row r="1195" spans="1:23" x14ac:dyDescent="0.25">
      <c r="A1195">
        <v>2024</v>
      </c>
      <c r="B1195" s="4">
        <v>45415</v>
      </c>
      <c r="C1195" s="4">
        <v>46509</v>
      </c>
      <c r="D1195" t="s">
        <v>120</v>
      </c>
      <c r="E1195" t="s">
        <v>72</v>
      </c>
      <c r="F1195" t="s">
        <v>84</v>
      </c>
      <c r="G1195" t="s">
        <v>285</v>
      </c>
      <c r="K1195" t="s">
        <v>1548</v>
      </c>
      <c r="L1195" s="3" t="s">
        <v>3712</v>
      </c>
      <c r="M1195" t="s">
        <v>1482</v>
      </c>
      <c r="N1195" t="s">
        <v>390</v>
      </c>
      <c r="O1195" t="s">
        <v>335</v>
      </c>
      <c r="P1195" t="s">
        <v>108</v>
      </c>
      <c r="R1195">
        <v>1178</v>
      </c>
      <c r="S1195" s="4">
        <v>45395</v>
      </c>
      <c r="T1195" t="s">
        <v>144</v>
      </c>
      <c r="U1195" t="s">
        <v>145</v>
      </c>
      <c r="V1195" s="4">
        <v>45425</v>
      </c>
      <c r="W1195" t="s">
        <v>146</v>
      </c>
    </row>
    <row r="1196" spans="1:23" x14ac:dyDescent="0.25">
      <c r="A1196">
        <v>2024</v>
      </c>
      <c r="B1196" s="4">
        <v>45415</v>
      </c>
      <c r="C1196" s="4">
        <v>46509</v>
      </c>
      <c r="D1196" t="s">
        <v>120</v>
      </c>
      <c r="E1196" t="s">
        <v>72</v>
      </c>
      <c r="F1196" t="s">
        <v>84</v>
      </c>
      <c r="G1196" t="s">
        <v>285</v>
      </c>
      <c r="K1196" t="s">
        <v>1548</v>
      </c>
      <c r="L1196" s="3" t="s">
        <v>3712</v>
      </c>
      <c r="M1196" t="s">
        <v>1483</v>
      </c>
      <c r="N1196" t="s">
        <v>1484</v>
      </c>
      <c r="O1196" t="s">
        <v>142</v>
      </c>
      <c r="P1196" t="s">
        <v>109</v>
      </c>
      <c r="R1196">
        <v>1179</v>
      </c>
      <c r="S1196" s="4">
        <v>45395</v>
      </c>
      <c r="T1196" t="s">
        <v>144</v>
      </c>
      <c r="U1196" t="s">
        <v>145</v>
      </c>
      <c r="V1196" s="4">
        <v>45425</v>
      </c>
      <c r="W1196" t="s">
        <v>146</v>
      </c>
    </row>
    <row r="1197" spans="1:23" x14ac:dyDescent="0.25">
      <c r="A1197">
        <v>2024</v>
      </c>
      <c r="B1197" s="4">
        <v>45415</v>
      </c>
      <c r="C1197" s="4">
        <v>46509</v>
      </c>
      <c r="D1197" t="s">
        <v>120</v>
      </c>
      <c r="E1197" t="s">
        <v>72</v>
      </c>
      <c r="F1197" t="s">
        <v>84</v>
      </c>
      <c r="G1197" t="s">
        <v>285</v>
      </c>
      <c r="K1197" t="s">
        <v>1548</v>
      </c>
      <c r="L1197" s="3" t="s">
        <v>3712</v>
      </c>
      <c r="M1197" t="s">
        <v>1485</v>
      </c>
      <c r="N1197" t="s">
        <v>148</v>
      </c>
      <c r="O1197" t="s">
        <v>311</v>
      </c>
      <c r="P1197" t="s">
        <v>108</v>
      </c>
      <c r="R1197">
        <v>1180</v>
      </c>
      <c r="S1197" s="4">
        <v>45395</v>
      </c>
      <c r="T1197" t="s">
        <v>144</v>
      </c>
      <c r="U1197" t="s">
        <v>145</v>
      </c>
      <c r="V1197" s="4">
        <v>45425</v>
      </c>
      <c r="W1197" t="s">
        <v>146</v>
      </c>
    </row>
    <row r="1198" spans="1:23" x14ac:dyDescent="0.25">
      <c r="A1198">
        <v>2024</v>
      </c>
      <c r="B1198" s="4">
        <v>45415</v>
      </c>
      <c r="C1198" s="4">
        <v>46509</v>
      </c>
      <c r="D1198" t="s">
        <v>120</v>
      </c>
      <c r="E1198" t="s">
        <v>72</v>
      </c>
      <c r="F1198" t="s">
        <v>84</v>
      </c>
      <c r="G1198" t="s">
        <v>285</v>
      </c>
      <c r="K1198" t="s">
        <v>1548</v>
      </c>
      <c r="L1198" s="3" t="s">
        <v>3712</v>
      </c>
      <c r="M1198" t="s">
        <v>1486</v>
      </c>
      <c r="N1198" t="s">
        <v>163</v>
      </c>
      <c r="O1198" t="s">
        <v>232</v>
      </c>
      <c r="P1198" t="s">
        <v>109</v>
      </c>
      <c r="R1198">
        <v>1181</v>
      </c>
      <c r="S1198" s="4">
        <v>45395</v>
      </c>
      <c r="T1198" t="s">
        <v>144</v>
      </c>
      <c r="U1198" t="s">
        <v>145</v>
      </c>
      <c r="V1198" s="4">
        <v>45425</v>
      </c>
      <c r="W1198" t="s">
        <v>146</v>
      </c>
    </row>
    <row r="1199" spans="1:23" x14ac:dyDescent="0.25">
      <c r="A1199">
        <v>2024</v>
      </c>
      <c r="B1199" s="4">
        <v>45415</v>
      </c>
      <c r="C1199" s="4">
        <v>46509</v>
      </c>
      <c r="D1199" t="s">
        <v>120</v>
      </c>
      <c r="E1199" t="s">
        <v>71</v>
      </c>
      <c r="F1199" t="s">
        <v>84</v>
      </c>
      <c r="G1199" t="s">
        <v>285</v>
      </c>
      <c r="K1199" t="s">
        <v>1548</v>
      </c>
      <c r="L1199" s="3" t="s">
        <v>3712</v>
      </c>
      <c r="M1199" t="s">
        <v>1487</v>
      </c>
      <c r="N1199" t="s">
        <v>403</v>
      </c>
      <c r="O1199" t="s">
        <v>1488</v>
      </c>
      <c r="P1199" t="s">
        <v>109</v>
      </c>
      <c r="R1199">
        <v>1182</v>
      </c>
      <c r="S1199" s="4">
        <v>45395</v>
      </c>
      <c r="T1199" t="s">
        <v>144</v>
      </c>
      <c r="U1199" t="s">
        <v>145</v>
      </c>
      <c r="V1199" s="4">
        <v>45425</v>
      </c>
      <c r="W1199" t="s">
        <v>146</v>
      </c>
    </row>
    <row r="1200" spans="1:23" x14ac:dyDescent="0.25">
      <c r="A1200">
        <v>2024</v>
      </c>
      <c r="B1200" s="4">
        <v>45415</v>
      </c>
      <c r="C1200" s="4">
        <v>46509</v>
      </c>
      <c r="D1200" t="s">
        <v>120</v>
      </c>
      <c r="E1200" t="s">
        <v>71</v>
      </c>
      <c r="F1200" t="s">
        <v>84</v>
      </c>
      <c r="G1200" t="s">
        <v>285</v>
      </c>
      <c r="K1200" t="s">
        <v>1548</v>
      </c>
      <c r="L1200" s="3" t="s">
        <v>3712</v>
      </c>
      <c r="M1200" t="s">
        <v>1489</v>
      </c>
      <c r="N1200" t="s">
        <v>135</v>
      </c>
      <c r="O1200" t="s">
        <v>517</v>
      </c>
      <c r="P1200" t="s">
        <v>108</v>
      </c>
      <c r="R1200">
        <v>1183</v>
      </c>
      <c r="S1200" s="4">
        <v>45395</v>
      </c>
      <c r="T1200" t="s">
        <v>144</v>
      </c>
      <c r="U1200" t="s">
        <v>145</v>
      </c>
      <c r="V1200" s="4">
        <v>45425</v>
      </c>
      <c r="W1200" t="s">
        <v>146</v>
      </c>
    </row>
    <row r="1201" spans="1:23" x14ac:dyDescent="0.25">
      <c r="A1201">
        <v>2024</v>
      </c>
      <c r="B1201" s="4">
        <v>45415</v>
      </c>
      <c r="C1201" s="4">
        <v>46509</v>
      </c>
      <c r="D1201" t="s">
        <v>120</v>
      </c>
      <c r="E1201" t="s">
        <v>70</v>
      </c>
      <c r="F1201" t="s">
        <v>84</v>
      </c>
      <c r="G1201" t="s">
        <v>1017</v>
      </c>
      <c r="K1201" t="s">
        <v>1548</v>
      </c>
      <c r="L1201" s="3" t="s">
        <v>3712</v>
      </c>
      <c r="M1201" t="s">
        <v>1490</v>
      </c>
      <c r="N1201" t="s">
        <v>1491</v>
      </c>
      <c r="O1201" t="s">
        <v>1492</v>
      </c>
      <c r="P1201" t="s">
        <v>109</v>
      </c>
      <c r="R1201">
        <v>1184</v>
      </c>
      <c r="S1201" s="4">
        <v>45395</v>
      </c>
      <c r="T1201" t="s">
        <v>144</v>
      </c>
      <c r="U1201" t="s">
        <v>145</v>
      </c>
      <c r="V1201" s="4">
        <v>45425</v>
      </c>
      <c r="W1201" t="s">
        <v>146</v>
      </c>
    </row>
    <row r="1202" spans="1:23" x14ac:dyDescent="0.25">
      <c r="A1202">
        <v>2024</v>
      </c>
      <c r="B1202" s="4">
        <v>45415</v>
      </c>
      <c r="C1202" s="4">
        <v>46509</v>
      </c>
      <c r="D1202" t="s">
        <v>120</v>
      </c>
      <c r="E1202" t="s">
        <v>72</v>
      </c>
      <c r="F1202" t="s">
        <v>84</v>
      </c>
      <c r="G1202" t="s">
        <v>1017</v>
      </c>
      <c r="K1202" t="s">
        <v>1548</v>
      </c>
      <c r="L1202" s="3" t="s">
        <v>3712</v>
      </c>
      <c r="M1202" t="s">
        <v>1493</v>
      </c>
      <c r="N1202" t="s">
        <v>592</v>
      </c>
      <c r="O1202" t="s">
        <v>277</v>
      </c>
      <c r="P1202" t="s">
        <v>108</v>
      </c>
      <c r="R1202">
        <v>1185</v>
      </c>
      <c r="S1202" s="4">
        <v>45395</v>
      </c>
      <c r="T1202" t="s">
        <v>144</v>
      </c>
      <c r="U1202" t="s">
        <v>145</v>
      </c>
      <c r="V1202" s="4">
        <v>45425</v>
      </c>
      <c r="W1202" t="s">
        <v>146</v>
      </c>
    </row>
    <row r="1203" spans="1:23" x14ac:dyDescent="0.25">
      <c r="A1203">
        <v>2024</v>
      </c>
      <c r="B1203" s="4">
        <v>45415</v>
      </c>
      <c r="C1203" s="4">
        <v>46509</v>
      </c>
      <c r="D1203" t="s">
        <v>120</v>
      </c>
      <c r="E1203" t="s">
        <v>72</v>
      </c>
      <c r="F1203" t="s">
        <v>84</v>
      </c>
      <c r="G1203" t="s">
        <v>1017</v>
      </c>
      <c r="K1203" t="s">
        <v>1548</v>
      </c>
      <c r="L1203" s="3" t="s">
        <v>3712</v>
      </c>
      <c r="M1203" t="s">
        <v>1494</v>
      </c>
      <c r="N1203" t="s">
        <v>363</v>
      </c>
      <c r="O1203" t="s">
        <v>390</v>
      </c>
      <c r="P1203" t="s">
        <v>109</v>
      </c>
      <c r="R1203">
        <v>1186</v>
      </c>
      <c r="S1203" s="4">
        <v>45395</v>
      </c>
      <c r="T1203" t="s">
        <v>144</v>
      </c>
      <c r="U1203" t="s">
        <v>145</v>
      </c>
      <c r="V1203" s="4">
        <v>45425</v>
      </c>
      <c r="W1203" t="s">
        <v>146</v>
      </c>
    </row>
    <row r="1204" spans="1:23" x14ac:dyDescent="0.25">
      <c r="A1204">
        <v>2024</v>
      </c>
      <c r="B1204" s="4">
        <v>45415</v>
      </c>
      <c r="C1204" s="4">
        <v>46509</v>
      </c>
      <c r="D1204" t="s">
        <v>120</v>
      </c>
      <c r="E1204" t="s">
        <v>72</v>
      </c>
      <c r="F1204" t="s">
        <v>84</v>
      </c>
      <c r="G1204" t="s">
        <v>1017</v>
      </c>
      <c r="K1204" t="s">
        <v>1548</v>
      </c>
      <c r="L1204" s="3" t="s">
        <v>3712</v>
      </c>
      <c r="M1204" t="s">
        <v>1495</v>
      </c>
      <c r="N1204" t="s">
        <v>159</v>
      </c>
      <c r="O1204" t="s">
        <v>1078</v>
      </c>
      <c r="P1204" t="s">
        <v>108</v>
      </c>
      <c r="R1204">
        <v>1187</v>
      </c>
      <c r="S1204" s="4">
        <v>45395</v>
      </c>
      <c r="T1204" t="s">
        <v>144</v>
      </c>
      <c r="U1204" t="s">
        <v>145</v>
      </c>
      <c r="V1204" s="4">
        <v>45425</v>
      </c>
      <c r="W1204" t="s">
        <v>146</v>
      </c>
    </row>
    <row r="1205" spans="1:23" x14ac:dyDescent="0.25">
      <c r="A1205">
        <v>2024</v>
      </c>
      <c r="B1205" s="4">
        <v>45415</v>
      </c>
      <c r="C1205" s="4">
        <v>46509</v>
      </c>
      <c r="D1205" t="s">
        <v>120</v>
      </c>
      <c r="E1205" t="s">
        <v>72</v>
      </c>
      <c r="F1205" t="s">
        <v>84</v>
      </c>
      <c r="G1205" t="s">
        <v>1017</v>
      </c>
      <c r="K1205" t="s">
        <v>1548</v>
      </c>
      <c r="L1205" s="3" t="s">
        <v>3712</v>
      </c>
      <c r="M1205" t="s">
        <v>1496</v>
      </c>
      <c r="N1205" t="s">
        <v>1253</v>
      </c>
      <c r="O1205" t="s">
        <v>1497</v>
      </c>
      <c r="P1205" t="s">
        <v>109</v>
      </c>
      <c r="R1205">
        <v>1188</v>
      </c>
      <c r="S1205" s="4">
        <v>45395</v>
      </c>
      <c r="T1205" t="s">
        <v>144</v>
      </c>
      <c r="U1205" t="s">
        <v>145</v>
      </c>
      <c r="V1205" s="4">
        <v>45425</v>
      </c>
      <c r="W1205" t="s">
        <v>146</v>
      </c>
    </row>
    <row r="1206" spans="1:23" x14ac:dyDescent="0.25">
      <c r="A1206">
        <v>2024</v>
      </c>
      <c r="B1206" s="4">
        <v>45415</v>
      </c>
      <c r="C1206" s="4">
        <v>46509</v>
      </c>
      <c r="D1206" t="s">
        <v>120</v>
      </c>
      <c r="E1206" t="s">
        <v>72</v>
      </c>
      <c r="F1206" t="s">
        <v>84</v>
      </c>
      <c r="G1206" t="s">
        <v>1017</v>
      </c>
      <c r="K1206" t="s">
        <v>1548</v>
      </c>
      <c r="L1206" s="3" t="s">
        <v>3712</v>
      </c>
      <c r="M1206" t="s">
        <v>664</v>
      </c>
      <c r="N1206" t="s">
        <v>981</v>
      </c>
      <c r="O1206" t="s">
        <v>142</v>
      </c>
      <c r="P1206" t="s">
        <v>108</v>
      </c>
      <c r="R1206">
        <v>1189</v>
      </c>
      <c r="S1206" s="4">
        <v>45395</v>
      </c>
      <c r="T1206" t="s">
        <v>144</v>
      </c>
      <c r="U1206" t="s">
        <v>145</v>
      </c>
      <c r="V1206" s="4">
        <v>45425</v>
      </c>
      <c r="W1206" t="s">
        <v>146</v>
      </c>
    </row>
    <row r="1207" spans="1:23" x14ac:dyDescent="0.25">
      <c r="A1207">
        <v>2024</v>
      </c>
      <c r="B1207" s="4">
        <v>45415</v>
      </c>
      <c r="C1207" s="4">
        <v>46509</v>
      </c>
      <c r="D1207" t="s">
        <v>120</v>
      </c>
      <c r="E1207" t="s">
        <v>71</v>
      </c>
      <c r="F1207" t="s">
        <v>84</v>
      </c>
      <c r="G1207" t="s">
        <v>1017</v>
      </c>
      <c r="K1207" t="s">
        <v>1548</v>
      </c>
      <c r="L1207" s="3" t="s">
        <v>3712</v>
      </c>
      <c r="M1207" t="s">
        <v>1498</v>
      </c>
      <c r="N1207" t="s">
        <v>1499</v>
      </c>
      <c r="O1207" t="s">
        <v>1500</v>
      </c>
      <c r="P1207" t="s">
        <v>109</v>
      </c>
      <c r="R1207">
        <v>1190</v>
      </c>
      <c r="S1207" s="4">
        <v>45395</v>
      </c>
      <c r="T1207" t="s">
        <v>144</v>
      </c>
      <c r="U1207" t="s">
        <v>145</v>
      </c>
      <c r="V1207" s="4">
        <v>45425</v>
      </c>
      <c r="W1207" t="s">
        <v>146</v>
      </c>
    </row>
    <row r="1208" spans="1:23" x14ac:dyDescent="0.25">
      <c r="A1208">
        <v>2024</v>
      </c>
      <c r="B1208" s="4">
        <v>45415</v>
      </c>
      <c r="C1208" s="4">
        <v>46509</v>
      </c>
      <c r="D1208" t="s">
        <v>120</v>
      </c>
      <c r="E1208" t="s">
        <v>70</v>
      </c>
      <c r="F1208" t="s">
        <v>84</v>
      </c>
      <c r="G1208" t="s">
        <v>1018</v>
      </c>
      <c r="K1208" t="s">
        <v>1548</v>
      </c>
      <c r="L1208" s="3" t="s">
        <v>3712</v>
      </c>
      <c r="M1208" t="s">
        <v>615</v>
      </c>
      <c r="N1208" t="s">
        <v>365</v>
      </c>
      <c r="O1208" t="s">
        <v>357</v>
      </c>
      <c r="P1208" t="s">
        <v>108</v>
      </c>
      <c r="R1208">
        <v>1191</v>
      </c>
      <c r="S1208" s="4">
        <v>45395</v>
      </c>
      <c r="T1208" t="s">
        <v>144</v>
      </c>
      <c r="U1208" t="s">
        <v>145</v>
      </c>
      <c r="V1208" s="4">
        <v>45425</v>
      </c>
      <c r="W1208" t="s">
        <v>146</v>
      </c>
    </row>
    <row r="1209" spans="1:23" x14ac:dyDescent="0.25">
      <c r="A1209">
        <v>2024</v>
      </c>
      <c r="B1209" s="4">
        <v>45415</v>
      </c>
      <c r="C1209" s="4">
        <v>46509</v>
      </c>
      <c r="D1209" t="s">
        <v>120</v>
      </c>
      <c r="E1209" t="s">
        <v>72</v>
      </c>
      <c r="F1209" t="s">
        <v>84</v>
      </c>
      <c r="G1209" t="s">
        <v>1018</v>
      </c>
      <c r="K1209" t="s">
        <v>1548</v>
      </c>
      <c r="L1209" s="3" t="s">
        <v>3712</v>
      </c>
      <c r="M1209" t="s">
        <v>1501</v>
      </c>
      <c r="N1209" t="s">
        <v>176</v>
      </c>
      <c r="O1209" t="s">
        <v>417</v>
      </c>
      <c r="P1209" t="s">
        <v>109</v>
      </c>
      <c r="R1209">
        <v>1192</v>
      </c>
      <c r="S1209" s="4">
        <v>45395</v>
      </c>
      <c r="T1209" t="s">
        <v>144</v>
      </c>
      <c r="U1209" t="s">
        <v>145</v>
      </c>
      <c r="V1209" s="4">
        <v>45425</v>
      </c>
      <c r="W1209" t="s">
        <v>146</v>
      </c>
    </row>
    <row r="1210" spans="1:23" x14ac:dyDescent="0.25">
      <c r="A1210">
        <v>2024</v>
      </c>
      <c r="B1210" s="4">
        <v>45415</v>
      </c>
      <c r="C1210" s="4">
        <v>46509</v>
      </c>
      <c r="D1210" t="s">
        <v>120</v>
      </c>
      <c r="E1210" t="s">
        <v>72</v>
      </c>
      <c r="F1210" t="s">
        <v>84</v>
      </c>
      <c r="G1210" t="s">
        <v>1018</v>
      </c>
      <c r="K1210" t="s">
        <v>1548</v>
      </c>
      <c r="L1210" s="3" t="s">
        <v>3712</v>
      </c>
      <c r="M1210" t="s">
        <v>1502</v>
      </c>
      <c r="N1210" t="s">
        <v>524</v>
      </c>
      <c r="O1210" t="s">
        <v>361</v>
      </c>
      <c r="P1210" t="s">
        <v>108</v>
      </c>
      <c r="R1210">
        <v>1193</v>
      </c>
      <c r="S1210" s="4">
        <v>45395</v>
      </c>
      <c r="T1210" t="s">
        <v>144</v>
      </c>
      <c r="U1210" t="s">
        <v>145</v>
      </c>
      <c r="V1210" s="4">
        <v>45425</v>
      </c>
      <c r="W1210" t="s">
        <v>146</v>
      </c>
    </row>
    <row r="1211" spans="1:23" x14ac:dyDescent="0.25">
      <c r="A1211">
        <v>2024</v>
      </c>
      <c r="B1211" s="4">
        <v>45415</v>
      </c>
      <c r="C1211" s="4">
        <v>46509</v>
      </c>
      <c r="D1211" t="s">
        <v>120</v>
      </c>
      <c r="E1211" t="s">
        <v>72</v>
      </c>
      <c r="F1211" t="s">
        <v>84</v>
      </c>
      <c r="G1211" t="s">
        <v>1018</v>
      </c>
      <c r="K1211" t="s">
        <v>1548</v>
      </c>
      <c r="L1211" s="3" t="s">
        <v>3712</v>
      </c>
      <c r="M1211" t="s">
        <v>1503</v>
      </c>
      <c r="N1211" t="s">
        <v>971</v>
      </c>
      <c r="O1211" t="s">
        <v>1504</v>
      </c>
      <c r="P1211" t="s">
        <v>109</v>
      </c>
      <c r="R1211">
        <v>1194</v>
      </c>
      <c r="S1211" s="4">
        <v>45395</v>
      </c>
      <c r="T1211" t="s">
        <v>144</v>
      </c>
      <c r="U1211" t="s">
        <v>145</v>
      </c>
      <c r="V1211" s="4">
        <v>45425</v>
      </c>
      <c r="W1211" t="s">
        <v>146</v>
      </c>
    </row>
    <row r="1212" spans="1:23" x14ac:dyDescent="0.25">
      <c r="A1212">
        <v>2024</v>
      </c>
      <c r="B1212" s="4">
        <v>45415</v>
      </c>
      <c r="C1212" s="4">
        <v>46509</v>
      </c>
      <c r="D1212" t="s">
        <v>120</v>
      </c>
      <c r="E1212" t="s">
        <v>72</v>
      </c>
      <c r="F1212" t="s">
        <v>84</v>
      </c>
      <c r="G1212" t="s">
        <v>1018</v>
      </c>
      <c r="K1212" t="s">
        <v>1548</v>
      </c>
      <c r="L1212" s="3" t="s">
        <v>3712</v>
      </c>
      <c r="M1212" t="s">
        <v>1505</v>
      </c>
      <c r="N1212" t="s">
        <v>176</v>
      </c>
      <c r="O1212" t="s">
        <v>363</v>
      </c>
      <c r="P1212" t="s">
        <v>108</v>
      </c>
      <c r="R1212">
        <v>1195</v>
      </c>
      <c r="S1212" s="4">
        <v>45395</v>
      </c>
      <c r="T1212" t="s">
        <v>144</v>
      </c>
      <c r="U1212" t="s">
        <v>145</v>
      </c>
      <c r="V1212" s="4">
        <v>45425</v>
      </c>
      <c r="W1212" t="s">
        <v>146</v>
      </c>
    </row>
    <row r="1213" spans="1:23" x14ac:dyDescent="0.25">
      <c r="A1213">
        <v>2024</v>
      </c>
      <c r="B1213" s="4">
        <v>45415</v>
      </c>
      <c r="C1213" s="4">
        <v>46509</v>
      </c>
      <c r="D1213" t="s">
        <v>120</v>
      </c>
      <c r="E1213" t="s">
        <v>72</v>
      </c>
      <c r="F1213" t="s">
        <v>84</v>
      </c>
      <c r="G1213" t="s">
        <v>1018</v>
      </c>
      <c r="K1213" t="s">
        <v>1548</v>
      </c>
      <c r="L1213" s="3" t="s">
        <v>3712</v>
      </c>
      <c r="M1213" t="s">
        <v>1506</v>
      </c>
      <c r="N1213" t="s">
        <v>524</v>
      </c>
      <c r="O1213" t="s">
        <v>376</v>
      </c>
      <c r="P1213" t="s">
        <v>109</v>
      </c>
      <c r="R1213">
        <v>1196</v>
      </c>
      <c r="S1213" s="4">
        <v>45395</v>
      </c>
      <c r="T1213" t="s">
        <v>144</v>
      </c>
      <c r="U1213" t="s">
        <v>145</v>
      </c>
      <c r="V1213" s="4">
        <v>45425</v>
      </c>
      <c r="W1213" t="s">
        <v>146</v>
      </c>
    </row>
    <row r="1214" spans="1:23" x14ac:dyDescent="0.25">
      <c r="A1214">
        <v>2024</v>
      </c>
      <c r="B1214" s="4">
        <v>45415</v>
      </c>
      <c r="C1214" s="4">
        <v>46509</v>
      </c>
      <c r="D1214" t="s">
        <v>120</v>
      </c>
      <c r="E1214" t="s">
        <v>71</v>
      </c>
      <c r="F1214" t="s">
        <v>84</v>
      </c>
      <c r="G1214" t="s">
        <v>1018</v>
      </c>
      <c r="K1214" t="s">
        <v>1548</v>
      </c>
      <c r="L1214" s="3" t="s">
        <v>3712</v>
      </c>
      <c r="M1214" t="s">
        <v>1507</v>
      </c>
      <c r="N1214" t="s">
        <v>361</v>
      </c>
      <c r="O1214" t="s">
        <v>361</v>
      </c>
      <c r="P1214" t="s">
        <v>108</v>
      </c>
      <c r="R1214">
        <v>1197</v>
      </c>
      <c r="S1214" s="4">
        <v>45395</v>
      </c>
      <c r="T1214" t="s">
        <v>144</v>
      </c>
      <c r="U1214" t="s">
        <v>145</v>
      </c>
      <c r="V1214" s="4">
        <v>45425</v>
      </c>
      <c r="W1214" t="s">
        <v>146</v>
      </c>
    </row>
    <row r="1215" spans="1:23" x14ac:dyDescent="0.25">
      <c r="A1215">
        <v>2024</v>
      </c>
      <c r="B1215" s="4">
        <v>45415</v>
      </c>
      <c r="C1215" s="4">
        <v>46509</v>
      </c>
      <c r="D1215" t="s">
        <v>120</v>
      </c>
      <c r="E1215" t="s">
        <v>70</v>
      </c>
      <c r="F1215" t="s">
        <v>84</v>
      </c>
      <c r="G1215" t="s">
        <v>1019</v>
      </c>
      <c r="K1215" t="s">
        <v>1548</v>
      </c>
      <c r="L1215" s="3" t="s">
        <v>3712</v>
      </c>
      <c r="M1215" t="s">
        <v>440</v>
      </c>
      <c r="N1215" t="s">
        <v>403</v>
      </c>
      <c r="O1215" t="s">
        <v>1508</v>
      </c>
      <c r="P1215" t="s">
        <v>108</v>
      </c>
      <c r="R1215">
        <v>1198</v>
      </c>
      <c r="S1215" s="4">
        <v>45395</v>
      </c>
      <c r="T1215" t="s">
        <v>144</v>
      </c>
      <c r="U1215" t="s">
        <v>145</v>
      </c>
      <c r="V1215" s="4">
        <v>45425</v>
      </c>
      <c r="W1215" t="s">
        <v>146</v>
      </c>
    </row>
    <row r="1216" spans="1:23" x14ac:dyDescent="0.25">
      <c r="A1216">
        <v>2024</v>
      </c>
      <c r="B1216" s="4">
        <v>45415</v>
      </c>
      <c r="C1216" s="4">
        <v>46509</v>
      </c>
      <c r="D1216" t="s">
        <v>120</v>
      </c>
      <c r="E1216" t="s">
        <v>72</v>
      </c>
      <c r="F1216" t="s">
        <v>84</v>
      </c>
      <c r="G1216" t="s">
        <v>1019</v>
      </c>
      <c r="K1216" t="s">
        <v>1548</v>
      </c>
      <c r="L1216" s="3" t="s">
        <v>3712</v>
      </c>
      <c r="M1216" t="s">
        <v>1509</v>
      </c>
      <c r="N1216" t="s">
        <v>698</v>
      </c>
      <c r="O1216" t="s">
        <v>1510</v>
      </c>
      <c r="P1216" t="s">
        <v>109</v>
      </c>
      <c r="R1216">
        <v>1199</v>
      </c>
      <c r="S1216" s="4">
        <v>45395</v>
      </c>
      <c r="T1216" t="s">
        <v>144</v>
      </c>
      <c r="U1216" t="s">
        <v>145</v>
      </c>
      <c r="V1216" s="4">
        <v>45425</v>
      </c>
      <c r="W1216" t="s">
        <v>146</v>
      </c>
    </row>
    <row r="1217" spans="1:23" x14ac:dyDescent="0.25">
      <c r="A1217">
        <v>2024</v>
      </c>
      <c r="B1217" s="4">
        <v>45415</v>
      </c>
      <c r="C1217" s="4">
        <v>46509</v>
      </c>
      <c r="D1217" t="s">
        <v>120</v>
      </c>
      <c r="E1217" t="s">
        <v>72</v>
      </c>
      <c r="F1217" t="s">
        <v>84</v>
      </c>
      <c r="G1217" t="s">
        <v>1019</v>
      </c>
      <c r="K1217" t="s">
        <v>1548</v>
      </c>
      <c r="L1217" s="3" t="s">
        <v>3712</v>
      </c>
      <c r="M1217" t="s">
        <v>225</v>
      </c>
      <c r="N1217" t="s">
        <v>1511</v>
      </c>
      <c r="O1217" t="s">
        <v>1512</v>
      </c>
      <c r="P1217" t="s">
        <v>108</v>
      </c>
      <c r="R1217">
        <v>1200</v>
      </c>
      <c r="S1217" s="4">
        <v>45395</v>
      </c>
      <c r="T1217" t="s">
        <v>144</v>
      </c>
      <c r="U1217" t="s">
        <v>145</v>
      </c>
      <c r="V1217" s="4">
        <v>45425</v>
      </c>
      <c r="W1217" t="s">
        <v>146</v>
      </c>
    </row>
    <row r="1218" spans="1:23" x14ac:dyDescent="0.25">
      <c r="A1218">
        <v>2024</v>
      </c>
      <c r="B1218" s="4">
        <v>45415</v>
      </c>
      <c r="C1218" s="4">
        <v>46509</v>
      </c>
      <c r="D1218" t="s">
        <v>120</v>
      </c>
      <c r="E1218" t="s">
        <v>72</v>
      </c>
      <c r="F1218" t="s">
        <v>84</v>
      </c>
      <c r="G1218" t="s">
        <v>1019</v>
      </c>
      <c r="K1218" t="s">
        <v>1548</v>
      </c>
      <c r="L1218" s="3" t="s">
        <v>3712</v>
      </c>
      <c r="M1218" t="s">
        <v>1513</v>
      </c>
      <c r="N1218" t="s">
        <v>1514</v>
      </c>
      <c r="O1218" t="s">
        <v>403</v>
      </c>
      <c r="P1218" t="s">
        <v>109</v>
      </c>
      <c r="R1218">
        <v>1201</v>
      </c>
      <c r="S1218" s="4">
        <v>45395</v>
      </c>
      <c r="T1218" t="s">
        <v>144</v>
      </c>
      <c r="U1218" t="s">
        <v>145</v>
      </c>
      <c r="V1218" s="4">
        <v>45425</v>
      </c>
      <c r="W1218" t="s">
        <v>146</v>
      </c>
    </row>
    <row r="1219" spans="1:23" x14ac:dyDescent="0.25">
      <c r="A1219">
        <v>2024</v>
      </c>
      <c r="B1219" s="4">
        <v>45415</v>
      </c>
      <c r="C1219" s="4">
        <v>46509</v>
      </c>
      <c r="D1219" t="s">
        <v>120</v>
      </c>
      <c r="E1219" t="s">
        <v>72</v>
      </c>
      <c r="F1219" t="s">
        <v>84</v>
      </c>
      <c r="G1219" t="s">
        <v>1019</v>
      </c>
      <c r="K1219" t="s">
        <v>1548</v>
      </c>
      <c r="L1219" s="3" t="s">
        <v>3712</v>
      </c>
      <c r="M1219" t="s">
        <v>1515</v>
      </c>
      <c r="N1219" t="s">
        <v>1516</v>
      </c>
      <c r="O1219" t="s">
        <v>298</v>
      </c>
      <c r="P1219" t="s">
        <v>108</v>
      </c>
      <c r="R1219">
        <v>1202</v>
      </c>
      <c r="S1219" s="4">
        <v>45395</v>
      </c>
      <c r="T1219" t="s">
        <v>144</v>
      </c>
      <c r="U1219" t="s">
        <v>145</v>
      </c>
      <c r="V1219" s="4">
        <v>45425</v>
      </c>
      <c r="W1219" t="s">
        <v>146</v>
      </c>
    </row>
    <row r="1220" spans="1:23" x14ac:dyDescent="0.25">
      <c r="A1220">
        <v>2024</v>
      </c>
      <c r="B1220" s="4">
        <v>45415</v>
      </c>
      <c r="C1220" s="4">
        <v>46509</v>
      </c>
      <c r="D1220" t="s">
        <v>120</v>
      </c>
      <c r="E1220" t="s">
        <v>72</v>
      </c>
      <c r="F1220" t="s">
        <v>84</v>
      </c>
      <c r="G1220" t="s">
        <v>1019</v>
      </c>
      <c r="K1220" t="s">
        <v>1548</v>
      </c>
      <c r="L1220" s="3" t="s">
        <v>3712</v>
      </c>
      <c r="M1220" t="s">
        <v>1517</v>
      </c>
      <c r="N1220" t="s">
        <v>326</v>
      </c>
      <c r="O1220" t="s">
        <v>1136</v>
      </c>
      <c r="P1220" t="s">
        <v>109</v>
      </c>
      <c r="R1220">
        <v>1203</v>
      </c>
      <c r="S1220" s="4">
        <v>45395</v>
      </c>
      <c r="T1220" t="s">
        <v>144</v>
      </c>
      <c r="U1220" t="s">
        <v>145</v>
      </c>
      <c r="V1220" s="4">
        <v>45425</v>
      </c>
      <c r="W1220" t="s">
        <v>146</v>
      </c>
    </row>
    <row r="1221" spans="1:23" x14ac:dyDescent="0.25">
      <c r="A1221">
        <v>2024</v>
      </c>
      <c r="B1221" s="4">
        <v>45415</v>
      </c>
      <c r="C1221" s="4">
        <v>46509</v>
      </c>
      <c r="D1221" t="s">
        <v>120</v>
      </c>
      <c r="E1221" t="s">
        <v>71</v>
      </c>
      <c r="F1221" t="s">
        <v>84</v>
      </c>
      <c r="G1221" t="s">
        <v>1019</v>
      </c>
      <c r="K1221" t="s">
        <v>1548</v>
      </c>
      <c r="L1221" s="3" t="s">
        <v>3712</v>
      </c>
      <c r="M1221" t="s">
        <v>1518</v>
      </c>
      <c r="N1221" t="s">
        <v>162</v>
      </c>
      <c r="O1221" t="s">
        <v>159</v>
      </c>
      <c r="P1221" t="s">
        <v>108</v>
      </c>
      <c r="R1221">
        <v>1204</v>
      </c>
      <c r="S1221" s="4">
        <v>45395</v>
      </c>
      <c r="T1221" t="s">
        <v>144</v>
      </c>
      <c r="U1221" t="s">
        <v>145</v>
      </c>
      <c r="V1221" s="4">
        <v>45425</v>
      </c>
      <c r="W1221" t="s">
        <v>146</v>
      </c>
    </row>
    <row r="1222" spans="1:23" x14ac:dyDescent="0.25">
      <c r="A1222">
        <v>2024</v>
      </c>
      <c r="B1222" s="4">
        <v>45415</v>
      </c>
      <c r="C1222" s="4">
        <v>46509</v>
      </c>
      <c r="D1222" t="s">
        <v>120</v>
      </c>
      <c r="E1222" t="s">
        <v>70</v>
      </c>
      <c r="F1222" t="s">
        <v>84</v>
      </c>
      <c r="G1222" t="s">
        <v>412</v>
      </c>
      <c r="K1222" t="s">
        <v>1548</v>
      </c>
      <c r="L1222" s="3" t="s">
        <v>3712</v>
      </c>
      <c r="M1222" t="s">
        <v>1519</v>
      </c>
      <c r="N1222" t="s">
        <v>789</v>
      </c>
      <c r="O1222" t="s">
        <v>372</v>
      </c>
      <c r="P1222" t="s">
        <v>108</v>
      </c>
      <c r="R1222">
        <v>1205</v>
      </c>
      <c r="S1222" s="4">
        <v>45395</v>
      </c>
      <c r="T1222" t="s">
        <v>144</v>
      </c>
      <c r="U1222" t="s">
        <v>145</v>
      </c>
      <c r="V1222" s="4">
        <v>45425</v>
      </c>
      <c r="W1222" t="s">
        <v>146</v>
      </c>
    </row>
    <row r="1223" spans="1:23" x14ac:dyDescent="0.25">
      <c r="A1223">
        <v>2024</v>
      </c>
      <c r="B1223" s="4">
        <v>45415</v>
      </c>
      <c r="C1223" s="4">
        <v>46509</v>
      </c>
      <c r="D1223" t="s">
        <v>120</v>
      </c>
      <c r="E1223" t="s">
        <v>72</v>
      </c>
      <c r="F1223" t="s">
        <v>84</v>
      </c>
      <c r="G1223" t="s">
        <v>412</v>
      </c>
      <c r="K1223" t="s">
        <v>1548</v>
      </c>
      <c r="L1223" s="3" t="s">
        <v>3712</v>
      </c>
      <c r="M1223" t="s">
        <v>1520</v>
      </c>
      <c r="N1223" t="s">
        <v>376</v>
      </c>
      <c r="O1223" t="s">
        <v>132</v>
      </c>
      <c r="P1223" t="s">
        <v>109</v>
      </c>
      <c r="R1223">
        <v>1206</v>
      </c>
      <c r="S1223" s="4">
        <v>45395</v>
      </c>
      <c r="T1223" t="s">
        <v>144</v>
      </c>
      <c r="U1223" t="s">
        <v>145</v>
      </c>
      <c r="V1223" s="4">
        <v>45425</v>
      </c>
      <c r="W1223" t="s">
        <v>146</v>
      </c>
    </row>
    <row r="1224" spans="1:23" x14ac:dyDescent="0.25">
      <c r="A1224">
        <v>2024</v>
      </c>
      <c r="B1224" s="4">
        <v>45415</v>
      </c>
      <c r="C1224" s="4">
        <v>46509</v>
      </c>
      <c r="D1224" t="s">
        <v>120</v>
      </c>
      <c r="E1224" t="s">
        <v>72</v>
      </c>
      <c r="F1224" t="s">
        <v>84</v>
      </c>
      <c r="G1224" t="s">
        <v>412</v>
      </c>
      <c r="K1224" t="s">
        <v>1548</v>
      </c>
      <c r="L1224" s="3" t="s">
        <v>3712</v>
      </c>
      <c r="M1224" t="s">
        <v>1521</v>
      </c>
      <c r="N1224" t="s">
        <v>164</v>
      </c>
      <c r="O1224" t="s">
        <v>173</v>
      </c>
      <c r="P1224" t="s">
        <v>108</v>
      </c>
      <c r="R1224">
        <v>1207</v>
      </c>
      <c r="S1224" s="4">
        <v>45395</v>
      </c>
      <c r="T1224" t="s">
        <v>144</v>
      </c>
      <c r="U1224" t="s">
        <v>145</v>
      </c>
      <c r="V1224" s="4">
        <v>45425</v>
      </c>
      <c r="W1224" t="s">
        <v>146</v>
      </c>
    </row>
    <row r="1225" spans="1:23" x14ac:dyDescent="0.25">
      <c r="A1225">
        <v>2024</v>
      </c>
      <c r="B1225" s="4">
        <v>45415</v>
      </c>
      <c r="C1225" s="4">
        <v>46509</v>
      </c>
      <c r="D1225" t="s">
        <v>120</v>
      </c>
      <c r="E1225" t="s">
        <v>72</v>
      </c>
      <c r="F1225" t="s">
        <v>84</v>
      </c>
      <c r="G1225" t="s">
        <v>412</v>
      </c>
      <c r="K1225" t="s">
        <v>1548</v>
      </c>
      <c r="L1225" s="3" t="s">
        <v>3712</v>
      </c>
      <c r="M1225" t="s">
        <v>1522</v>
      </c>
      <c r="N1225" t="s">
        <v>646</v>
      </c>
      <c r="O1225" t="s">
        <v>446</v>
      </c>
      <c r="P1225" t="s">
        <v>109</v>
      </c>
      <c r="R1225">
        <v>1208</v>
      </c>
      <c r="S1225" s="4">
        <v>45395</v>
      </c>
      <c r="T1225" t="s">
        <v>144</v>
      </c>
      <c r="U1225" t="s">
        <v>145</v>
      </c>
      <c r="V1225" s="4">
        <v>45425</v>
      </c>
      <c r="W1225" t="s">
        <v>146</v>
      </c>
    </row>
    <row r="1226" spans="1:23" x14ac:dyDescent="0.25">
      <c r="A1226">
        <v>2024</v>
      </c>
      <c r="B1226" s="4">
        <v>45415</v>
      </c>
      <c r="C1226" s="4">
        <v>46509</v>
      </c>
      <c r="D1226" t="s">
        <v>120</v>
      </c>
      <c r="E1226" t="s">
        <v>72</v>
      </c>
      <c r="F1226" t="s">
        <v>84</v>
      </c>
      <c r="G1226" t="s">
        <v>412</v>
      </c>
      <c r="K1226" t="s">
        <v>1548</v>
      </c>
      <c r="L1226" s="3" t="s">
        <v>3712</v>
      </c>
      <c r="M1226" t="s">
        <v>1523</v>
      </c>
      <c r="N1226" t="s">
        <v>379</v>
      </c>
      <c r="O1226" t="s">
        <v>1253</v>
      </c>
      <c r="P1226" t="s">
        <v>108</v>
      </c>
      <c r="R1226">
        <v>1209</v>
      </c>
      <c r="S1226" s="4">
        <v>45395</v>
      </c>
      <c r="T1226" t="s">
        <v>144</v>
      </c>
      <c r="U1226" t="s">
        <v>145</v>
      </c>
      <c r="V1226" s="4">
        <v>45425</v>
      </c>
      <c r="W1226" t="s">
        <v>146</v>
      </c>
    </row>
    <row r="1227" spans="1:23" x14ac:dyDescent="0.25">
      <c r="A1227">
        <v>2024</v>
      </c>
      <c r="B1227" s="4">
        <v>45415</v>
      </c>
      <c r="C1227" s="4">
        <v>46509</v>
      </c>
      <c r="D1227" t="s">
        <v>120</v>
      </c>
      <c r="E1227" t="s">
        <v>72</v>
      </c>
      <c r="F1227" t="s">
        <v>84</v>
      </c>
      <c r="G1227" t="s">
        <v>412</v>
      </c>
      <c r="K1227" t="s">
        <v>1548</v>
      </c>
      <c r="L1227" s="3" t="s">
        <v>3712</v>
      </c>
      <c r="M1227" t="s">
        <v>1524</v>
      </c>
      <c r="N1227" t="s">
        <v>173</v>
      </c>
      <c r="O1227" t="s">
        <v>403</v>
      </c>
      <c r="P1227" t="s">
        <v>109</v>
      </c>
      <c r="R1227">
        <v>1210</v>
      </c>
      <c r="S1227" s="4">
        <v>45395</v>
      </c>
      <c r="T1227" t="s">
        <v>144</v>
      </c>
      <c r="U1227" t="s">
        <v>145</v>
      </c>
      <c r="V1227" s="4">
        <v>45425</v>
      </c>
      <c r="W1227" t="s">
        <v>146</v>
      </c>
    </row>
    <row r="1228" spans="1:23" x14ac:dyDescent="0.25">
      <c r="A1228">
        <v>2024</v>
      </c>
      <c r="B1228" s="4">
        <v>45415</v>
      </c>
      <c r="C1228" s="4">
        <v>46509</v>
      </c>
      <c r="D1228" t="s">
        <v>120</v>
      </c>
      <c r="E1228" t="s">
        <v>71</v>
      </c>
      <c r="F1228" t="s">
        <v>84</v>
      </c>
      <c r="G1228" t="s">
        <v>412</v>
      </c>
      <c r="K1228" t="s">
        <v>1548</v>
      </c>
      <c r="L1228" s="3" t="s">
        <v>3712</v>
      </c>
      <c r="M1228" t="s">
        <v>1436</v>
      </c>
      <c r="N1228" t="s">
        <v>446</v>
      </c>
      <c r="O1228" t="s">
        <v>397</v>
      </c>
      <c r="P1228" t="s">
        <v>108</v>
      </c>
      <c r="R1228">
        <v>1211</v>
      </c>
      <c r="S1228" s="4">
        <v>45395</v>
      </c>
      <c r="T1228" t="s">
        <v>144</v>
      </c>
      <c r="U1228" t="s">
        <v>145</v>
      </c>
      <c r="V1228" s="4">
        <v>45425</v>
      </c>
      <c r="W1228" t="s">
        <v>146</v>
      </c>
    </row>
    <row r="1229" spans="1:23" x14ac:dyDescent="0.25">
      <c r="A1229">
        <v>2024</v>
      </c>
      <c r="B1229" s="4">
        <v>45415</v>
      </c>
      <c r="C1229" s="4">
        <v>46509</v>
      </c>
      <c r="D1229" t="s">
        <v>120</v>
      </c>
      <c r="E1229" t="s">
        <v>70</v>
      </c>
      <c r="F1229" t="s">
        <v>84</v>
      </c>
      <c r="G1229" t="s">
        <v>1020</v>
      </c>
      <c r="K1229" t="s">
        <v>1548</v>
      </c>
      <c r="L1229" s="3" t="s">
        <v>3712</v>
      </c>
      <c r="M1229" t="s">
        <v>1525</v>
      </c>
      <c r="N1229" t="s">
        <v>945</v>
      </c>
      <c r="P1229" t="s">
        <v>109</v>
      </c>
      <c r="R1229">
        <v>1212</v>
      </c>
      <c r="S1229" s="4">
        <v>45395</v>
      </c>
      <c r="T1229" t="s">
        <v>144</v>
      </c>
      <c r="U1229" t="s">
        <v>145</v>
      </c>
      <c r="V1229" s="4">
        <v>45425</v>
      </c>
      <c r="W1229" t="s">
        <v>146</v>
      </c>
    </row>
    <row r="1230" spans="1:23" x14ac:dyDescent="0.25">
      <c r="A1230">
        <v>2024</v>
      </c>
      <c r="B1230" s="4">
        <v>45415</v>
      </c>
      <c r="C1230" s="4">
        <v>46509</v>
      </c>
      <c r="D1230" t="s">
        <v>120</v>
      </c>
      <c r="E1230" t="s">
        <v>72</v>
      </c>
      <c r="F1230" t="s">
        <v>84</v>
      </c>
      <c r="G1230" t="s">
        <v>1020</v>
      </c>
      <c r="K1230" t="s">
        <v>1548</v>
      </c>
      <c r="L1230" s="3" t="s">
        <v>3712</v>
      </c>
      <c r="M1230" t="s">
        <v>1526</v>
      </c>
      <c r="N1230" t="s">
        <v>417</v>
      </c>
      <c r="O1230" t="s">
        <v>446</v>
      </c>
      <c r="P1230" t="s">
        <v>108</v>
      </c>
      <c r="R1230">
        <v>1213</v>
      </c>
      <c r="S1230" s="4">
        <v>45395</v>
      </c>
      <c r="T1230" t="s">
        <v>144</v>
      </c>
      <c r="U1230" t="s">
        <v>145</v>
      </c>
      <c r="V1230" s="4">
        <v>45425</v>
      </c>
      <c r="W1230" t="s">
        <v>146</v>
      </c>
    </row>
    <row r="1231" spans="1:23" x14ac:dyDescent="0.25">
      <c r="A1231">
        <v>2024</v>
      </c>
      <c r="B1231" s="4">
        <v>45415</v>
      </c>
      <c r="C1231" s="4">
        <v>46509</v>
      </c>
      <c r="D1231" t="s">
        <v>120</v>
      </c>
      <c r="E1231" t="s">
        <v>72</v>
      </c>
      <c r="F1231" t="s">
        <v>84</v>
      </c>
      <c r="G1231" t="s">
        <v>1020</v>
      </c>
      <c r="K1231" t="s">
        <v>1548</v>
      </c>
      <c r="L1231" s="3" t="s">
        <v>3712</v>
      </c>
      <c r="M1231" t="s">
        <v>1527</v>
      </c>
      <c r="N1231" t="s">
        <v>1313</v>
      </c>
      <c r="O1231" t="s">
        <v>543</v>
      </c>
      <c r="P1231" t="s">
        <v>109</v>
      </c>
      <c r="R1231">
        <v>1214</v>
      </c>
      <c r="S1231" s="4">
        <v>45395</v>
      </c>
      <c r="T1231" t="s">
        <v>144</v>
      </c>
      <c r="U1231" t="s">
        <v>145</v>
      </c>
      <c r="V1231" s="4">
        <v>45425</v>
      </c>
      <c r="W1231" t="s">
        <v>146</v>
      </c>
    </row>
    <row r="1232" spans="1:23" x14ac:dyDescent="0.25">
      <c r="A1232">
        <v>2024</v>
      </c>
      <c r="B1232" s="4">
        <v>45415</v>
      </c>
      <c r="C1232" s="4">
        <v>46509</v>
      </c>
      <c r="D1232" t="s">
        <v>120</v>
      </c>
      <c r="E1232" t="s">
        <v>72</v>
      </c>
      <c r="F1232" t="s">
        <v>84</v>
      </c>
      <c r="G1232" t="s">
        <v>1020</v>
      </c>
      <c r="K1232" t="s">
        <v>1548</v>
      </c>
      <c r="L1232" s="3" t="s">
        <v>3712</v>
      </c>
      <c r="M1232" t="s">
        <v>1528</v>
      </c>
      <c r="N1232" t="s">
        <v>527</v>
      </c>
      <c r="O1232" t="s">
        <v>361</v>
      </c>
      <c r="P1232" t="s">
        <v>108</v>
      </c>
      <c r="R1232">
        <v>1215</v>
      </c>
      <c r="S1232" s="4">
        <v>45395</v>
      </c>
      <c r="T1232" t="s">
        <v>144</v>
      </c>
      <c r="U1232" t="s">
        <v>145</v>
      </c>
      <c r="V1232" s="4">
        <v>45425</v>
      </c>
      <c r="W1232" t="s">
        <v>146</v>
      </c>
    </row>
    <row r="1233" spans="1:23" x14ac:dyDescent="0.25">
      <c r="A1233">
        <v>2024</v>
      </c>
      <c r="B1233" s="4">
        <v>45415</v>
      </c>
      <c r="C1233" s="4">
        <v>46509</v>
      </c>
      <c r="D1233" t="s">
        <v>120</v>
      </c>
      <c r="E1233" t="s">
        <v>72</v>
      </c>
      <c r="F1233" t="s">
        <v>84</v>
      </c>
      <c r="G1233" t="s">
        <v>1020</v>
      </c>
      <c r="K1233" t="s">
        <v>1548</v>
      </c>
      <c r="L1233" s="3" t="s">
        <v>3712</v>
      </c>
      <c r="M1233" t="s">
        <v>1529</v>
      </c>
      <c r="N1233" t="s">
        <v>372</v>
      </c>
      <c r="O1233" t="s">
        <v>517</v>
      </c>
      <c r="P1233" t="s">
        <v>109</v>
      </c>
      <c r="R1233">
        <v>1216</v>
      </c>
      <c r="S1233" s="4">
        <v>45395</v>
      </c>
      <c r="T1233" t="s">
        <v>144</v>
      </c>
      <c r="U1233" t="s">
        <v>145</v>
      </c>
      <c r="V1233" s="4">
        <v>45425</v>
      </c>
      <c r="W1233" t="s">
        <v>146</v>
      </c>
    </row>
    <row r="1234" spans="1:23" x14ac:dyDescent="0.25">
      <c r="A1234">
        <v>2024</v>
      </c>
      <c r="B1234" s="4">
        <v>45415</v>
      </c>
      <c r="C1234" s="4">
        <v>46509</v>
      </c>
      <c r="D1234" t="s">
        <v>120</v>
      </c>
      <c r="E1234" t="s">
        <v>72</v>
      </c>
      <c r="F1234" t="s">
        <v>84</v>
      </c>
      <c r="G1234" t="s">
        <v>1020</v>
      </c>
      <c r="K1234" t="s">
        <v>1548</v>
      </c>
      <c r="L1234" s="3" t="s">
        <v>3712</v>
      </c>
      <c r="M1234" t="s">
        <v>1530</v>
      </c>
      <c r="N1234" t="s">
        <v>1531</v>
      </c>
      <c r="O1234" t="s">
        <v>1532</v>
      </c>
      <c r="P1234" t="s">
        <v>108</v>
      </c>
      <c r="R1234">
        <v>1217</v>
      </c>
      <c r="S1234" s="4">
        <v>45395</v>
      </c>
      <c r="T1234" t="s">
        <v>144</v>
      </c>
      <c r="U1234" t="s">
        <v>145</v>
      </c>
      <c r="V1234" s="4">
        <v>45425</v>
      </c>
      <c r="W1234" t="s">
        <v>146</v>
      </c>
    </row>
    <row r="1235" spans="1:23" x14ac:dyDescent="0.25">
      <c r="A1235">
        <v>2024</v>
      </c>
      <c r="B1235" s="4">
        <v>45415</v>
      </c>
      <c r="C1235" s="4">
        <v>46509</v>
      </c>
      <c r="D1235" t="s">
        <v>120</v>
      </c>
      <c r="E1235" t="s">
        <v>71</v>
      </c>
      <c r="F1235" t="s">
        <v>84</v>
      </c>
      <c r="G1235" t="s">
        <v>1020</v>
      </c>
      <c r="K1235" t="s">
        <v>1548</v>
      </c>
      <c r="L1235" s="3" t="s">
        <v>3712</v>
      </c>
      <c r="M1235" t="s">
        <v>1533</v>
      </c>
      <c r="N1235" t="s">
        <v>294</v>
      </c>
      <c r="O1235" t="s">
        <v>159</v>
      </c>
      <c r="P1235" t="s">
        <v>109</v>
      </c>
      <c r="R1235">
        <v>1218</v>
      </c>
      <c r="S1235" s="4">
        <v>45395</v>
      </c>
      <c r="T1235" t="s">
        <v>144</v>
      </c>
      <c r="U1235" t="s">
        <v>145</v>
      </c>
      <c r="V1235" s="4">
        <v>45425</v>
      </c>
      <c r="W1235" t="s">
        <v>146</v>
      </c>
    </row>
    <row r="1236" spans="1:23" x14ac:dyDescent="0.25">
      <c r="A1236">
        <v>2024</v>
      </c>
      <c r="B1236" s="4">
        <v>45415</v>
      </c>
      <c r="C1236" s="4">
        <v>46509</v>
      </c>
      <c r="D1236" t="s">
        <v>120</v>
      </c>
      <c r="E1236" t="s">
        <v>70</v>
      </c>
      <c r="F1236" t="s">
        <v>84</v>
      </c>
      <c r="G1236" t="s">
        <v>486</v>
      </c>
      <c r="K1236" t="s">
        <v>1548</v>
      </c>
      <c r="L1236" s="3" t="s">
        <v>3712</v>
      </c>
      <c r="M1236" t="s">
        <v>1534</v>
      </c>
      <c r="N1236" t="s">
        <v>277</v>
      </c>
      <c r="O1236" t="s">
        <v>796</v>
      </c>
      <c r="P1236" t="s">
        <v>109</v>
      </c>
      <c r="R1236">
        <v>1219</v>
      </c>
      <c r="S1236" s="4">
        <v>45395</v>
      </c>
      <c r="T1236" t="s">
        <v>144</v>
      </c>
      <c r="U1236" t="s">
        <v>145</v>
      </c>
      <c r="V1236" s="4">
        <v>45425</v>
      </c>
      <c r="W1236" t="s">
        <v>146</v>
      </c>
    </row>
    <row r="1237" spans="1:23" x14ac:dyDescent="0.25">
      <c r="A1237">
        <v>2024</v>
      </c>
      <c r="B1237" s="4">
        <v>45415</v>
      </c>
      <c r="C1237" s="4">
        <v>46509</v>
      </c>
      <c r="D1237" t="s">
        <v>120</v>
      </c>
      <c r="E1237" t="s">
        <v>72</v>
      </c>
      <c r="F1237" t="s">
        <v>84</v>
      </c>
      <c r="G1237" t="s">
        <v>486</v>
      </c>
      <c r="K1237" t="s">
        <v>1548</v>
      </c>
      <c r="L1237" s="3" t="s">
        <v>3712</v>
      </c>
      <c r="M1237" t="s">
        <v>1535</v>
      </c>
      <c r="N1237" t="s">
        <v>363</v>
      </c>
      <c r="O1237" t="s">
        <v>1536</v>
      </c>
      <c r="P1237" t="s">
        <v>108</v>
      </c>
      <c r="R1237">
        <v>1220</v>
      </c>
      <c r="S1237" s="4">
        <v>45395</v>
      </c>
      <c r="T1237" t="s">
        <v>144</v>
      </c>
      <c r="U1237" t="s">
        <v>145</v>
      </c>
      <c r="V1237" s="4">
        <v>45425</v>
      </c>
      <c r="W1237" t="s">
        <v>146</v>
      </c>
    </row>
    <row r="1238" spans="1:23" x14ac:dyDescent="0.25">
      <c r="A1238">
        <v>2024</v>
      </c>
      <c r="B1238" s="4">
        <v>45415</v>
      </c>
      <c r="C1238" s="4">
        <v>46509</v>
      </c>
      <c r="D1238" t="s">
        <v>120</v>
      </c>
      <c r="E1238" t="s">
        <v>72</v>
      </c>
      <c r="F1238" t="s">
        <v>84</v>
      </c>
      <c r="G1238" t="s">
        <v>486</v>
      </c>
      <c r="K1238" t="s">
        <v>1548</v>
      </c>
      <c r="L1238" s="3" t="s">
        <v>3712</v>
      </c>
      <c r="M1238" t="s">
        <v>1537</v>
      </c>
      <c r="N1238" t="s">
        <v>417</v>
      </c>
      <c r="O1238" t="s">
        <v>232</v>
      </c>
      <c r="P1238" t="s">
        <v>109</v>
      </c>
      <c r="R1238">
        <v>1221</v>
      </c>
      <c r="S1238" s="4">
        <v>45395</v>
      </c>
      <c r="T1238" t="s">
        <v>144</v>
      </c>
      <c r="U1238" t="s">
        <v>145</v>
      </c>
      <c r="V1238" s="4">
        <v>45425</v>
      </c>
      <c r="W1238" t="s">
        <v>146</v>
      </c>
    </row>
    <row r="1239" spans="1:23" x14ac:dyDescent="0.25">
      <c r="A1239">
        <v>2024</v>
      </c>
      <c r="B1239" s="4">
        <v>45415</v>
      </c>
      <c r="C1239" s="4">
        <v>46509</v>
      </c>
      <c r="D1239" t="s">
        <v>120</v>
      </c>
      <c r="E1239" t="s">
        <v>72</v>
      </c>
      <c r="F1239" t="s">
        <v>84</v>
      </c>
      <c r="G1239" t="s">
        <v>486</v>
      </c>
      <c r="K1239" t="s">
        <v>1548</v>
      </c>
      <c r="L1239" s="3" t="s">
        <v>3712</v>
      </c>
      <c r="M1239" t="s">
        <v>1538</v>
      </c>
      <c r="N1239" t="s">
        <v>1006</v>
      </c>
      <c r="O1239" t="s">
        <v>1135</v>
      </c>
      <c r="P1239" t="s">
        <v>108</v>
      </c>
      <c r="R1239">
        <v>1222</v>
      </c>
      <c r="S1239" s="4">
        <v>45395</v>
      </c>
      <c r="T1239" t="s">
        <v>144</v>
      </c>
      <c r="U1239" t="s">
        <v>145</v>
      </c>
      <c r="V1239" s="4">
        <v>45425</v>
      </c>
      <c r="W1239" t="s">
        <v>146</v>
      </c>
    </row>
    <row r="1240" spans="1:23" x14ac:dyDescent="0.25">
      <c r="A1240">
        <v>2024</v>
      </c>
      <c r="B1240" s="4">
        <v>45415</v>
      </c>
      <c r="C1240" s="4">
        <v>46509</v>
      </c>
      <c r="D1240" t="s">
        <v>120</v>
      </c>
      <c r="E1240" t="s">
        <v>72</v>
      </c>
      <c r="F1240" t="s">
        <v>84</v>
      </c>
      <c r="G1240" t="s">
        <v>486</v>
      </c>
      <c r="K1240" t="s">
        <v>1548</v>
      </c>
      <c r="L1240" s="3" t="s">
        <v>3712</v>
      </c>
      <c r="M1240" t="s">
        <v>1539</v>
      </c>
      <c r="N1240" t="s">
        <v>178</v>
      </c>
      <c r="O1240" t="s">
        <v>796</v>
      </c>
      <c r="P1240" t="s">
        <v>109</v>
      </c>
      <c r="R1240">
        <v>1223</v>
      </c>
      <c r="S1240" s="4">
        <v>45395</v>
      </c>
      <c r="T1240" t="s">
        <v>144</v>
      </c>
      <c r="U1240" t="s">
        <v>145</v>
      </c>
      <c r="V1240" s="4">
        <v>45425</v>
      </c>
      <c r="W1240" t="s">
        <v>146</v>
      </c>
    </row>
    <row r="1241" spans="1:23" x14ac:dyDescent="0.25">
      <c r="A1241">
        <v>2024</v>
      </c>
      <c r="B1241" s="4">
        <v>45415</v>
      </c>
      <c r="C1241" s="4">
        <v>46509</v>
      </c>
      <c r="D1241" t="s">
        <v>120</v>
      </c>
      <c r="E1241" t="s">
        <v>72</v>
      </c>
      <c r="F1241" t="s">
        <v>84</v>
      </c>
      <c r="G1241" t="s">
        <v>486</v>
      </c>
      <c r="K1241" t="s">
        <v>1548</v>
      </c>
      <c r="L1241" s="3" t="s">
        <v>3712</v>
      </c>
      <c r="M1241" t="s">
        <v>1540</v>
      </c>
      <c r="N1241" t="s">
        <v>461</v>
      </c>
      <c r="O1241" t="s">
        <v>911</v>
      </c>
      <c r="P1241" t="s">
        <v>108</v>
      </c>
      <c r="R1241">
        <v>1224</v>
      </c>
      <c r="S1241" s="4">
        <v>45395</v>
      </c>
      <c r="T1241" t="s">
        <v>144</v>
      </c>
      <c r="U1241" t="s">
        <v>145</v>
      </c>
      <c r="V1241" s="4">
        <v>45425</v>
      </c>
      <c r="W1241" t="s">
        <v>146</v>
      </c>
    </row>
    <row r="1242" spans="1:23" x14ac:dyDescent="0.25">
      <c r="A1242">
        <v>2024</v>
      </c>
      <c r="B1242" s="4">
        <v>45415</v>
      </c>
      <c r="C1242" s="4">
        <v>46509</v>
      </c>
      <c r="D1242" t="s">
        <v>120</v>
      </c>
      <c r="E1242" t="s">
        <v>71</v>
      </c>
      <c r="F1242" t="s">
        <v>84</v>
      </c>
      <c r="G1242" t="s">
        <v>486</v>
      </c>
      <c r="K1242" t="s">
        <v>1548</v>
      </c>
      <c r="L1242" s="3" t="s">
        <v>3712</v>
      </c>
      <c r="M1242" t="s">
        <v>1541</v>
      </c>
      <c r="N1242" t="s">
        <v>514</v>
      </c>
      <c r="O1242" t="s">
        <v>127</v>
      </c>
      <c r="P1242" t="s">
        <v>109</v>
      </c>
      <c r="R1242">
        <v>1225</v>
      </c>
      <c r="S1242" s="4">
        <v>45395</v>
      </c>
      <c r="T1242" t="s">
        <v>144</v>
      </c>
      <c r="U1242" t="s">
        <v>145</v>
      </c>
      <c r="V1242" s="4">
        <v>45425</v>
      </c>
      <c r="W1242" t="s">
        <v>146</v>
      </c>
    </row>
    <row r="1243" spans="1:23" x14ac:dyDescent="0.25">
      <c r="A1243">
        <v>2024</v>
      </c>
      <c r="B1243" s="4">
        <v>45415</v>
      </c>
      <c r="C1243" s="4">
        <v>46509</v>
      </c>
      <c r="D1243" t="s">
        <v>120</v>
      </c>
      <c r="E1243" t="s">
        <v>70</v>
      </c>
      <c r="F1243" t="s">
        <v>84</v>
      </c>
      <c r="G1243" t="s">
        <v>518</v>
      </c>
      <c r="K1243" t="s">
        <v>1548</v>
      </c>
      <c r="L1243" s="3" t="s">
        <v>3712</v>
      </c>
      <c r="M1243" t="s">
        <v>1542</v>
      </c>
      <c r="N1243" t="s">
        <v>135</v>
      </c>
      <c r="O1243" t="s">
        <v>681</v>
      </c>
      <c r="P1243" t="s">
        <v>109</v>
      </c>
      <c r="R1243">
        <v>1226</v>
      </c>
      <c r="S1243" s="4">
        <v>45395</v>
      </c>
      <c r="T1243" t="s">
        <v>144</v>
      </c>
      <c r="U1243" t="s">
        <v>145</v>
      </c>
      <c r="V1243" s="4">
        <v>45425</v>
      </c>
      <c r="W1243" t="s">
        <v>146</v>
      </c>
    </row>
    <row r="1244" spans="1:23" x14ac:dyDescent="0.25">
      <c r="A1244">
        <v>2024</v>
      </c>
      <c r="B1244" s="4">
        <v>45415</v>
      </c>
      <c r="C1244" s="4">
        <v>46509</v>
      </c>
      <c r="D1244" t="s">
        <v>120</v>
      </c>
      <c r="E1244" t="s">
        <v>72</v>
      </c>
      <c r="F1244" t="s">
        <v>84</v>
      </c>
      <c r="G1244" t="s">
        <v>518</v>
      </c>
      <c r="K1244" t="s">
        <v>1548</v>
      </c>
      <c r="L1244" s="3" t="s">
        <v>3712</v>
      </c>
      <c r="M1244" t="s">
        <v>1543</v>
      </c>
      <c r="N1244" t="s">
        <v>376</v>
      </c>
      <c r="O1244" t="s">
        <v>1289</v>
      </c>
      <c r="P1244" t="s">
        <v>108</v>
      </c>
      <c r="R1244">
        <v>1227</v>
      </c>
      <c r="S1244" s="4">
        <v>45395</v>
      </c>
      <c r="T1244" t="s">
        <v>144</v>
      </c>
      <c r="U1244" t="s">
        <v>145</v>
      </c>
      <c r="V1244" s="4">
        <v>45425</v>
      </c>
      <c r="W1244" t="s">
        <v>146</v>
      </c>
    </row>
    <row r="1245" spans="1:23" x14ac:dyDescent="0.25">
      <c r="A1245">
        <v>2024</v>
      </c>
      <c r="B1245" s="4">
        <v>45415</v>
      </c>
      <c r="C1245" s="4">
        <v>46509</v>
      </c>
      <c r="D1245" t="s">
        <v>120</v>
      </c>
      <c r="E1245" t="s">
        <v>72</v>
      </c>
      <c r="F1245" t="s">
        <v>84</v>
      </c>
      <c r="G1245" t="s">
        <v>518</v>
      </c>
      <c r="K1245" t="s">
        <v>1548</v>
      </c>
      <c r="L1245" s="3" t="s">
        <v>3712</v>
      </c>
      <c r="M1245" t="s">
        <v>1544</v>
      </c>
      <c r="N1245" t="s">
        <v>535</v>
      </c>
      <c r="O1245" t="s">
        <v>533</v>
      </c>
      <c r="P1245" t="s">
        <v>109</v>
      </c>
      <c r="R1245">
        <v>1228</v>
      </c>
      <c r="S1245" s="4">
        <v>45395</v>
      </c>
      <c r="T1245" t="s">
        <v>144</v>
      </c>
      <c r="U1245" t="s">
        <v>145</v>
      </c>
      <c r="V1245" s="4">
        <v>45425</v>
      </c>
      <c r="W1245" t="s">
        <v>146</v>
      </c>
    </row>
    <row r="1246" spans="1:23" x14ac:dyDescent="0.25">
      <c r="A1246">
        <v>2024</v>
      </c>
      <c r="B1246" s="4">
        <v>45415</v>
      </c>
      <c r="C1246" s="4">
        <v>46509</v>
      </c>
      <c r="D1246" t="s">
        <v>120</v>
      </c>
      <c r="E1246" t="s">
        <v>72</v>
      </c>
      <c r="F1246" t="s">
        <v>84</v>
      </c>
      <c r="G1246" t="s">
        <v>518</v>
      </c>
      <c r="K1246" t="s">
        <v>1548</v>
      </c>
      <c r="L1246" s="3" t="s">
        <v>3712</v>
      </c>
      <c r="M1246" t="s">
        <v>1545</v>
      </c>
      <c r="N1246" t="s">
        <v>132</v>
      </c>
      <c r="O1246" t="s">
        <v>169</v>
      </c>
      <c r="P1246" t="s">
        <v>108</v>
      </c>
      <c r="R1246">
        <v>1229</v>
      </c>
      <c r="S1246" s="4">
        <v>45395</v>
      </c>
      <c r="T1246" t="s">
        <v>144</v>
      </c>
      <c r="U1246" t="s">
        <v>145</v>
      </c>
      <c r="V1246" s="4">
        <v>45425</v>
      </c>
      <c r="W1246" t="s">
        <v>146</v>
      </c>
    </row>
    <row r="1247" spans="1:23" x14ac:dyDescent="0.25">
      <c r="A1247">
        <v>2024</v>
      </c>
      <c r="B1247" s="4">
        <v>45415</v>
      </c>
      <c r="C1247" s="4">
        <v>46509</v>
      </c>
      <c r="D1247" t="s">
        <v>120</v>
      </c>
      <c r="E1247" t="s">
        <v>72</v>
      </c>
      <c r="F1247" t="s">
        <v>84</v>
      </c>
      <c r="G1247" t="s">
        <v>518</v>
      </c>
      <c r="K1247" t="s">
        <v>1548</v>
      </c>
      <c r="L1247" s="3" t="s">
        <v>3712</v>
      </c>
      <c r="M1247" t="s">
        <v>1546</v>
      </c>
      <c r="N1247" t="s">
        <v>136</v>
      </c>
      <c r="O1247" t="s">
        <v>302</v>
      </c>
      <c r="P1247" t="s">
        <v>109</v>
      </c>
      <c r="R1247">
        <v>1230</v>
      </c>
      <c r="S1247" s="4">
        <v>45395</v>
      </c>
      <c r="T1247" t="s">
        <v>144</v>
      </c>
      <c r="U1247" t="s">
        <v>145</v>
      </c>
      <c r="V1247" s="4">
        <v>45425</v>
      </c>
      <c r="W1247" t="s">
        <v>146</v>
      </c>
    </row>
    <row r="1248" spans="1:23" x14ac:dyDescent="0.25">
      <c r="A1248">
        <v>2024</v>
      </c>
      <c r="B1248" s="4">
        <v>45415</v>
      </c>
      <c r="C1248" s="4">
        <v>46509</v>
      </c>
      <c r="D1248" t="s">
        <v>120</v>
      </c>
      <c r="E1248" t="s">
        <v>72</v>
      </c>
      <c r="F1248" t="s">
        <v>84</v>
      </c>
      <c r="G1248" t="s">
        <v>518</v>
      </c>
      <c r="K1248" t="s">
        <v>1548</v>
      </c>
      <c r="L1248" s="3" t="s">
        <v>3712</v>
      </c>
      <c r="M1248" t="s">
        <v>824</v>
      </c>
      <c r="N1248" t="s">
        <v>446</v>
      </c>
      <c r="O1248" t="s">
        <v>871</v>
      </c>
      <c r="P1248" t="s">
        <v>108</v>
      </c>
      <c r="R1248">
        <v>1231</v>
      </c>
      <c r="S1248" s="4">
        <v>45395</v>
      </c>
      <c r="T1248" t="s">
        <v>144</v>
      </c>
      <c r="U1248" t="s">
        <v>145</v>
      </c>
      <c r="V1248" s="4">
        <v>45425</v>
      </c>
      <c r="W1248" t="s">
        <v>146</v>
      </c>
    </row>
    <row r="1249" spans="1:23" x14ac:dyDescent="0.25">
      <c r="A1249">
        <v>2024</v>
      </c>
      <c r="B1249" s="4">
        <v>45415</v>
      </c>
      <c r="C1249" s="4">
        <v>46509</v>
      </c>
      <c r="D1249" t="s">
        <v>120</v>
      </c>
      <c r="E1249" t="s">
        <v>71</v>
      </c>
      <c r="F1249" t="s">
        <v>84</v>
      </c>
      <c r="G1249" t="s">
        <v>518</v>
      </c>
      <c r="K1249" t="s">
        <v>1548</v>
      </c>
      <c r="L1249" s="3" t="s">
        <v>3712</v>
      </c>
      <c r="M1249" t="s">
        <v>1547</v>
      </c>
      <c r="N1249" t="s">
        <v>634</v>
      </c>
      <c r="O1249" t="s">
        <v>1090</v>
      </c>
      <c r="P1249" t="s">
        <v>109</v>
      </c>
      <c r="R1249">
        <v>1232</v>
      </c>
      <c r="S1249" s="4">
        <v>45395</v>
      </c>
      <c r="T1249" t="s">
        <v>144</v>
      </c>
      <c r="U1249" t="s">
        <v>145</v>
      </c>
      <c r="V1249" s="4">
        <v>45425</v>
      </c>
      <c r="W1249" t="s">
        <v>146</v>
      </c>
    </row>
    <row r="1250" spans="1:23" x14ac:dyDescent="0.25">
      <c r="A1250">
        <v>2024</v>
      </c>
      <c r="B1250" s="4">
        <v>45415</v>
      </c>
      <c r="C1250" s="4">
        <v>46509</v>
      </c>
      <c r="D1250" t="s">
        <v>120</v>
      </c>
      <c r="E1250" t="s">
        <v>67</v>
      </c>
      <c r="F1250" t="s">
        <v>84</v>
      </c>
      <c r="H1250">
        <v>1</v>
      </c>
      <c r="K1250" t="s">
        <v>1548</v>
      </c>
      <c r="L1250" s="3" t="s">
        <v>3712</v>
      </c>
      <c r="M1250" t="s">
        <v>1647</v>
      </c>
      <c r="N1250" t="s">
        <v>159</v>
      </c>
      <c r="O1250" t="s">
        <v>214</v>
      </c>
      <c r="P1250" t="s">
        <v>108</v>
      </c>
      <c r="R1250">
        <v>1233</v>
      </c>
      <c r="S1250" s="4">
        <v>45395</v>
      </c>
      <c r="T1250" t="s">
        <v>611</v>
      </c>
      <c r="U1250" t="s">
        <v>145</v>
      </c>
      <c r="V1250" s="4">
        <v>45425</v>
      </c>
      <c r="W1250" t="s">
        <v>610</v>
      </c>
    </row>
    <row r="1251" spans="1:23" x14ac:dyDescent="0.25">
      <c r="A1251">
        <v>2024</v>
      </c>
      <c r="B1251" s="4">
        <v>45415</v>
      </c>
      <c r="C1251" s="4">
        <v>46509</v>
      </c>
      <c r="D1251" t="s">
        <v>120</v>
      </c>
      <c r="E1251" t="s">
        <v>67</v>
      </c>
      <c r="F1251" t="s">
        <v>84</v>
      </c>
      <c r="H1251">
        <v>2</v>
      </c>
      <c r="K1251" t="s">
        <v>1548</v>
      </c>
      <c r="L1251" s="3" t="s">
        <v>3712</v>
      </c>
      <c r="M1251" t="s">
        <v>1310</v>
      </c>
      <c r="N1251" t="s">
        <v>136</v>
      </c>
      <c r="O1251" t="s">
        <v>403</v>
      </c>
      <c r="P1251" t="s">
        <v>109</v>
      </c>
      <c r="R1251">
        <v>1234</v>
      </c>
      <c r="S1251" s="4">
        <v>45395</v>
      </c>
      <c r="T1251" t="s">
        <v>611</v>
      </c>
      <c r="U1251" t="s">
        <v>145</v>
      </c>
      <c r="V1251" s="4">
        <v>45425</v>
      </c>
      <c r="W1251" t="s">
        <v>610</v>
      </c>
    </row>
    <row r="1252" spans="1:23" x14ac:dyDescent="0.25">
      <c r="A1252">
        <v>2024</v>
      </c>
      <c r="B1252" s="4">
        <v>45415</v>
      </c>
      <c r="C1252" s="4">
        <v>46509</v>
      </c>
      <c r="D1252" t="s">
        <v>120</v>
      </c>
      <c r="E1252" t="s">
        <v>67</v>
      </c>
      <c r="F1252" t="s">
        <v>84</v>
      </c>
      <c r="H1252">
        <v>3</v>
      </c>
      <c r="K1252" t="s">
        <v>1548</v>
      </c>
      <c r="L1252" s="3" t="s">
        <v>3712</v>
      </c>
      <c r="M1252" t="s">
        <v>183</v>
      </c>
      <c r="N1252" t="s">
        <v>504</v>
      </c>
      <c r="O1252" t="s">
        <v>1648</v>
      </c>
      <c r="P1252" t="s">
        <v>109</v>
      </c>
      <c r="R1252">
        <v>1235</v>
      </c>
      <c r="S1252" s="4">
        <v>45395</v>
      </c>
      <c r="T1252" t="s">
        <v>611</v>
      </c>
      <c r="U1252" t="s">
        <v>145</v>
      </c>
      <c r="V1252" s="4">
        <v>45425</v>
      </c>
      <c r="W1252" t="s">
        <v>610</v>
      </c>
    </row>
    <row r="1253" spans="1:23" x14ac:dyDescent="0.25">
      <c r="A1253">
        <v>2024</v>
      </c>
      <c r="B1253" s="4">
        <v>45415</v>
      </c>
      <c r="C1253" s="4">
        <v>46509</v>
      </c>
      <c r="D1253" t="s">
        <v>120</v>
      </c>
      <c r="E1253" t="s">
        <v>67</v>
      </c>
      <c r="F1253" t="s">
        <v>84</v>
      </c>
      <c r="H1253">
        <v>4</v>
      </c>
      <c r="K1253" t="s">
        <v>1548</v>
      </c>
      <c r="L1253" s="3" t="s">
        <v>3712</v>
      </c>
      <c r="M1253" t="s">
        <v>1649</v>
      </c>
      <c r="N1253" t="s">
        <v>555</v>
      </c>
      <c r="O1253" t="s">
        <v>1650</v>
      </c>
      <c r="P1253" t="s">
        <v>108</v>
      </c>
      <c r="R1253">
        <v>1236</v>
      </c>
      <c r="S1253" s="4">
        <v>45395</v>
      </c>
      <c r="T1253" t="s">
        <v>611</v>
      </c>
      <c r="U1253" t="s">
        <v>145</v>
      </c>
      <c r="V1253" s="4">
        <v>45425</v>
      </c>
      <c r="W1253" t="s">
        <v>610</v>
      </c>
    </row>
    <row r="1254" spans="1:23" x14ac:dyDescent="0.25">
      <c r="A1254">
        <v>2024</v>
      </c>
      <c r="B1254" s="4">
        <v>45415</v>
      </c>
      <c r="C1254" s="4">
        <v>46509</v>
      </c>
      <c r="D1254" t="s">
        <v>120</v>
      </c>
      <c r="E1254" t="s">
        <v>67</v>
      </c>
      <c r="F1254" t="s">
        <v>84</v>
      </c>
      <c r="H1254">
        <v>5</v>
      </c>
      <c r="K1254" t="s">
        <v>1548</v>
      </c>
      <c r="L1254" s="3" t="s">
        <v>3712</v>
      </c>
      <c r="M1254" t="s">
        <v>1045</v>
      </c>
      <c r="N1254" t="s">
        <v>277</v>
      </c>
      <c r="O1254" t="s">
        <v>1196</v>
      </c>
      <c r="P1254" t="s">
        <v>108</v>
      </c>
      <c r="R1254">
        <v>1237</v>
      </c>
      <c r="S1254" s="4">
        <v>45395</v>
      </c>
      <c r="T1254" t="s">
        <v>611</v>
      </c>
      <c r="U1254" t="s">
        <v>145</v>
      </c>
      <c r="V1254" s="4">
        <v>45425</v>
      </c>
      <c r="W1254" t="s">
        <v>610</v>
      </c>
    </row>
    <row r="1255" spans="1:23" x14ac:dyDescent="0.25">
      <c r="A1255">
        <v>2024</v>
      </c>
      <c r="B1255" s="4">
        <v>45415</v>
      </c>
      <c r="C1255" s="4">
        <v>46509</v>
      </c>
      <c r="D1255" t="s">
        <v>120</v>
      </c>
      <c r="E1255" t="s">
        <v>67</v>
      </c>
      <c r="F1255" t="s">
        <v>84</v>
      </c>
      <c r="H1255">
        <v>6</v>
      </c>
      <c r="K1255" t="s">
        <v>1548</v>
      </c>
      <c r="L1255" s="3" t="s">
        <v>3712</v>
      </c>
      <c r="M1255" t="s">
        <v>1651</v>
      </c>
      <c r="N1255" t="s">
        <v>594</v>
      </c>
      <c r="O1255" t="s">
        <v>361</v>
      </c>
      <c r="P1255" t="s">
        <v>109</v>
      </c>
      <c r="R1255">
        <v>1238</v>
      </c>
      <c r="S1255" s="4">
        <v>45395</v>
      </c>
      <c r="T1255" t="s">
        <v>611</v>
      </c>
      <c r="U1255" t="s">
        <v>145</v>
      </c>
      <c r="V1255" s="4">
        <v>45425</v>
      </c>
      <c r="W1255" t="s">
        <v>610</v>
      </c>
    </row>
    <row r="1256" spans="1:23" x14ac:dyDescent="0.25">
      <c r="A1256">
        <v>2024</v>
      </c>
      <c r="B1256" s="4">
        <v>45415</v>
      </c>
      <c r="C1256" s="4">
        <v>46509</v>
      </c>
      <c r="D1256" t="s">
        <v>120</v>
      </c>
      <c r="E1256" t="s">
        <v>67</v>
      </c>
      <c r="F1256" t="s">
        <v>84</v>
      </c>
      <c r="H1256">
        <v>7</v>
      </c>
      <c r="K1256" t="s">
        <v>1548</v>
      </c>
      <c r="L1256" s="3" t="s">
        <v>3712</v>
      </c>
      <c r="M1256" t="s">
        <v>1652</v>
      </c>
      <c r="N1256" t="s">
        <v>493</v>
      </c>
      <c r="O1256" t="s">
        <v>388</v>
      </c>
      <c r="P1256" t="s">
        <v>108</v>
      </c>
      <c r="R1256">
        <v>1239</v>
      </c>
      <c r="S1256" s="4">
        <v>45395</v>
      </c>
      <c r="T1256" t="s">
        <v>611</v>
      </c>
      <c r="U1256" t="s">
        <v>145</v>
      </c>
      <c r="V1256" s="4">
        <v>45425</v>
      </c>
      <c r="W1256" t="s">
        <v>610</v>
      </c>
    </row>
    <row r="1257" spans="1:23" x14ac:dyDescent="0.25">
      <c r="A1257">
        <v>2024</v>
      </c>
      <c r="B1257" s="4">
        <v>45415</v>
      </c>
      <c r="C1257" s="4">
        <v>46509</v>
      </c>
      <c r="D1257" t="s">
        <v>120</v>
      </c>
      <c r="E1257" t="s">
        <v>67</v>
      </c>
      <c r="F1257" t="s">
        <v>84</v>
      </c>
      <c r="H1257">
        <v>8</v>
      </c>
      <c r="K1257" t="s">
        <v>1548</v>
      </c>
      <c r="L1257" s="3" t="s">
        <v>3712</v>
      </c>
      <c r="M1257" t="s">
        <v>816</v>
      </c>
      <c r="N1257" t="s">
        <v>1157</v>
      </c>
      <c r="O1257" t="s">
        <v>136</v>
      </c>
      <c r="P1257" t="s">
        <v>109</v>
      </c>
      <c r="R1257">
        <v>1240</v>
      </c>
      <c r="S1257" s="4">
        <v>45395</v>
      </c>
      <c r="T1257" t="s">
        <v>611</v>
      </c>
      <c r="U1257" t="s">
        <v>145</v>
      </c>
      <c r="V1257" s="4">
        <v>45425</v>
      </c>
      <c r="W1257" t="s">
        <v>610</v>
      </c>
    </row>
    <row r="1258" spans="1:23" x14ac:dyDescent="0.25">
      <c r="A1258">
        <v>2024</v>
      </c>
      <c r="B1258" s="4">
        <v>45415</v>
      </c>
      <c r="C1258" s="4">
        <v>46509</v>
      </c>
      <c r="D1258" t="s">
        <v>120</v>
      </c>
      <c r="E1258" t="s">
        <v>67</v>
      </c>
      <c r="F1258" t="s">
        <v>84</v>
      </c>
      <c r="H1258">
        <v>9</v>
      </c>
      <c r="K1258" t="s">
        <v>1548</v>
      </c>
      <c r="L1258" s="3" t="s">
        <v>3712</v>
      </c>
      <c r="M1258" t="s">
        <v>1241</v>
      </c>
      <c r="N1258" t="s">
        <v>159</v>
      </c>
      <c r="O1258" t="s">
        <v>1653</v>
      </c>
      <c r="P1258" t="s">
        <v>108</v>
      </c>
      <c r="R1258">
        <v>1241</v>
      </c>
      <c r="S1258" s="4">
        <v>45395</v>
      </c>
      <c r="T1258" t="s">
        <v>611</v>
      </c>
      <c r="U1258" t="s">
        <v>145</v>
      </c>
      <c r="V1258" s="4">
        <v>45425</v>
      </c>
      <c r="W1258" t="s">
        <v>610</v>
      </c>
    </row>
    <row r="1259" spans="1:23" x14ac:dyDescent="0.25">
      <c r="A1259">
        <v>2024</v>
      </c>
      <c r="B1259" s="4">
        <v>45415</v>
      </c>
      <c r="C1259" s="4">
        <v>46509</v>
      </c>
      <c r="D1259" t="s">
        <v>120</v>
      </c>
      <c r="E1259" t="s">
        <v>67</v>
      </c>
      <c r="F1259" t="s">
        <v>84</v>
      </c>
      <c r="H1259">
        <v>10</v>
      </c>
      <c r="K1259" t="s">
        <v>1548</v>
      </c>
      <c r="L1259" s="3" t="s">
        <v>3712</v>
      </c>
      <c r="M1259" t="s">
        <v>1654</v>
      </c>
      <c r="N1259" t="s">
        <v>1655</v>
      </c>
      <c r="O1259" t="s">
        <v>159</v>
      </c>
      <c r="P1259" t="s">
        <v>109</v>
      </c>
      <c r="R1259">
        <v>1242</v>
      </c>
      <c r="S1259" s="4">
        <v>45395</v>
      </c>
      <c r="T1259" t="s">
        <v>611</v>
      </c>
      <c r="U1259" t="s">
        <v>145</v>
      </c>
      <c r="V1259" s="4">
        <v>45425</v>
      </c>
      <c r="W1259" t="s">
        <v>610</v>
      </c>
    </row>
    <row r="1260" spans="1:23" x14ac:dyDescent="0.25">
      <c r="A1260">
        <v>2024</v>
      </c>
      <c r="B1260" s="4">
        <v>45415</v>
      </c>
      <c r="C1260" s="4">
        <v>46509</v>
      </c>
      <c r="D1260" t="s">
        <v>120</v>
      </c>
      <c r="E1260" t="s">
        <v>67</v>
      </c>
      <c r="F1260" t="s">
        <v>84</v>
      </c>
      <c r="H1260">
        <v>11</v>
      </c>
      <c r="K1260" t="s">
        <v>1548</v>
      </c>
      <c r="L1260" s="3" t="s">
        <v>3712</v>
      </c>
      <c r="M1260" t="s">
        <v>1551</v>
      </c>
      <c r="N1260" t="s">
        <v>136</v>
      </c>
      <c r="O1260" t="s">
        <v>1656</v>
      </c>
      <c r="P1260" t="s">
        <v>108</v>
      </c>
      <c r="R1260">
        <v>1243</v>
      </c>
      <c r="S1260" s="4">
        <v>45395</v>
      </c>
      <c r="T1260" t="s">
        <v>611</v>
      </c>
      <c r="U1260" t="s">
        <v>145</v>
      </c>
      <c r="V1260" s="4">
        <v>45425</v>
      </c>
      <c r="W1260" t="s">
        <v>610</v>
      </c>
    </row>
    <row r="1261" spans="1:23" x14ac:dyDescent="0.25">
      <c r="A1261">
        <v>2024</v>
      </c>
      <c r="B1261" s="4">
        <v>45415</v>
      </c>
      <c r="C1261" s="4">
        <v>46509</v>
      </c>
      <c r="D1261" t="s">
        <v>120</v>
      </c>
      <c r="E1261" t="s">
        <v>67</v>
      </c>
      <c r="F1261" t="s">
        <v>84</v>
      </c>
      <c r="H1261">
        <v>12</v>
      </c>
      <c r="K1261" t="s">
        <v>1548</v>
      </c>
      <c r="L1261" s="3" t="s">
        <v>3712</v>
      </c>
      <c r="M1261" t="s">
        <v>1657</v>
      </c>
      <c r="N1261" t="s">
        <v>410</v>
      </c>
      <c r="O1261" t="s">
        <v>136</v>
      </c>
      <c r="P1261" t="s">
        <v>109</v>
      </c>
      <c r="R1261">
        <v>1244</v>
      </c>
      <c r="S1261" s="4">
        <v>45395</v>
      </c>
      <c r="T1261" t="s">
        <v>611</v>
      </c>
      <c r="U1261" t="s">
        <v>145</v>
      </c>
      <c r="V1261" s="4">
        <v>45425</v>
      </c>
      <c r="W1261" t="s">
        <v>610</v>
      </c>
    </row>
    <row r="1262" spans="1:23" x14ac:dyDescent="0.25">
      <c r="A1262">
        <v>2024</v>
      </c>
      <c r="B1262" s="4">
        <v>45415</v>
      </c>
      <c r="C1262" s="4">
        <v>46509</v>
      </c>
      <c r="D1262" t="s">
        <v>120</v>
      </c>
      <c r="E1262" t="s">
        <v>67</v>
      </c>
      <c r="F1262" t="s">
        <v>84</v>
      </c>
      <c r="H1262">
        <v>13</v>
      </c>
      <c r="K1262" t="s">
        <v>1548</v>
      </c>
      <c r="L1262" s="3" t="s">
        <v>3712</v>
      </c>
      <c r="M1262" t="s">
        <v>1658</v>
      </c>
      <c r="N1262" t="s">
        <v>1196</v>
      </c>
      <c r="O1262" t="s">
        <v>683</v>
      </c>
      <c r="P1262" t="s">
        <v>109</v>
      </c>
      <c r="R1262">
        <v>1245</v>
      </c>
      <c r="S1262" s="4">
        <v>45395</v>
      </c>
      <c r="T1262" t="s">
        <v>611</v>
      </c>
      <c r="U1262" t="s">
        <v>145</v>
      </c>
      <c r="V1262" s="4">
        <v>45425</v>
      </c>
      <c r="W1262" t="s">
        <v>610</v>
      </c>
    </row>
    <row r="1263" spans="1:23" x14ac:dyDescent="0.25">
      <c r="A1263">
        <v>2024</v>
      </c>
      <c r="B1263" s="4">
        <v>45415</v>
      </c>
      <c r="C1263" s="4">
        <v>46509</v>
      </c>
      <c r="D1263" t="s">
        <v>120</v>
      </c>
      <c r="E1263" t="s">
        <v>67</v>
      </c>
      <c r="F1263" t="s">
        <v>84</v>
      </c>
      <c r="H1263">
        <v>14</v>
      </c>
      <c r="K1263" t="s">
        <v>1548</v>
      </c>
      <c r="L1263" s="3" t="s">
        <v>3712</v>
      </c>
      <c r="M1263" t="s">
        <v>1659</v>
      </c>
      <c r="N1263" t="s">
        <v>142</v>
      </c>
      <c r="O1263" t="s">
        <v>142</v>
      </c>
      <c r="P1263" t="s">
        <v>109</v>
      </c>
      <c r="R1263">
        <v>1246</v>
      </c>
      <c r="S1263" s="4">
        <v>45395</v>
      </c>
      <c r="T1263" t="s">
        <v>611</v>
      </c>
      <c r="U1263" t="s">
        <v>145</v>
      </c>
      <c r="V1263" s="4">
        <v>45425</v>
      </c>
      <c r="W1263" t="s">
        <v>610</v>
      </c>
    </row>
    <row r="1264" spans="1:23" x14ac:dyDescent="0.25">
      <c r="A1264">
        <v>2024</v>
      </c>
      <c r="B1264" s="4">
        <v>45415</v>
      </c>
      <c r="C1264" s="4">
        <v>46509</v>
      </c>
      <c r="D1264" t="s">
        <v>120</v>
      </c>
      <c r="E1264" t="s">
        <v>67</v>
      </c>
      <c r="F1264" t="s">
        <v>84</v>
      </c>
      <c r="H1264">
        <v>15</v>
      </c>
      <c r="K1264" t="s">
        <v>1548</v>
      </c>
      <c r="L1264" s="3" t="s">
        <v>3712</v>
      </c>
      <c r="M1264" t="s">
        <v>1660</v>
      </c>
      <c r="N1264" t="s">
        <v>589</v>
      </c>
      <c r="O1264" t="s">
        <v>996</v>
      </c>
      <c r="P1264" t="s">
        <v>109</v>
      </c>
      <c r="R1264">
        <v>1247</v>
      </c>
      <c r="S1264" s="4">
        <v>45395</v>
      </c>
      <c r="T1264" t="s">
        <v>611</v>
      </c>
      <c r="U1264" t="s">
        <v>145</v>
      </c>
      <c r="V1264" s="4">
        <v>45425</v>
      </c>
      <c r="W1264" t="s">
        <v>610</v>
      </c>
    </row>
    <row r="1265" spans="1:23" x14ac:dyDescent="0.25">
      <c r="A1265">
        <v>2024</v>
      </c>
      <c r="B1265" s="4">
        <v>45415</v>
      </c>
      <c r="C1265" s="4">
        <v>46509</v>
      </c>
      <c r="D1265" t="s">
        <v>120</v>
      </c>
      <c r="E1265" t="s">
        <v>67</v>
      </c>
      <c r="F1265" t="s">
        <v>84</v>
      </c>
      <c r="H1265">
        <v>16</v>
      </c>
      <c r="K1265" t="s">
        <v>1548</v>
      </c>
      <c r="L1265" s="3" t="s">
        <v>3712</v>
      </c>
      <c r="M1265" t="s">
        <v>1661</v>
      </c>
      <c r="N1265" t="s">
        <v>369</v>
      </c>
      <c r="O1265" t="s">
        <v>658</v>
      </c>
      <c r="P1265" t="s">
        <v>108</v>
      </c>
      <c r="R1265">
        <v>1248</v>
      </c>
      <c r="S1265" s="4">
        <v>45395</v>
      </c>
      <c r="T1265" t="s">
        <v>611</v>
      </c>
      <c r="U1265" t="s">
        <v>145</v>
      </c>
      <c r="V1265" s="4">
        <v>45425</v>
      </c>
      <c r="W1265" t="s">
        <v>610</v>
      </c>
    </row>
    <row r="1266" spans="1:23" x14ac:dyDescent="0.25">
      <c r="A1266">
        <v>2024</v>
      </c>
      <c r="B1266" s="4">
        <v>45415</v>
      </c>
      <c r="C1266" s="4">
        <v>46509</v>
      </c>
      <c r="D1266" t="s">
        <v>120</v>
      </c>
      <c r="E1266" t="s">
        <v>67</v>
      </c>
      <c r="F1266" t="s">
        <v>84</v>
      </c>
      <c r="H1266">
        <v>17</v>
      </c>
      <c r="K1266" t="s">
        <v>1548</v>
      </c>
      <c r="L1266" s="3" t="s">
        <v>3712</v>
      </c>
      <c r="M1266" t="s">
        <v>1662</v>
      </c>
      <c r="N1266" t="s">
        <v>954</v>
      </c>
      <c r="O1266" t="s">
        <v>176</v>
      </c>
      <c r="P1266" t="s">
        <v>109</v>
      </c>
      <c r="R1266">
        <v>1249</v>
      </c>
      <c r="S1266" s="4">
        <v>45395</v>
      </c>
      <c r="T1266" t="s">
        <v>611</v>
      </c>
      <c r="U1266" t="s">
        <v>145</v>
      </c>
      <c r="V1266" s="4">
        <v>45425</v>
      </c>
      <c r="W1266" t="s">
        <v>610</v>
      </c>
    </row>
    <row r="1267" spans="1:23" x14ac:dyDescent="0.25">
      <c r="A1267">
        <v>2024</v>
      </c>
      <c r="B1267" s="4">
        <v>45415</v>
      </c>
      <c r="C1267" s="4">
        <v>46509</v>
      </c>
      <c r="D1267" t="s">
        <v>120</v>
      </c>
      <c r="E1267" t="s">
        <v>67</v>
      </c>
      <c r="F1267" t="s">
        <v>84</v>
      </c>
      <c r="H1267">
        <v>18</v>
      </c>
      <c r="K1267" t="s">
        <v>1548</v>
      </c>
      <c r="L1267" s="3" t="s">
        <v>3712</v>
      </c>
      <c r="M1267" t="s">
        <v>1663</v>
      </c>
      <c r="N1267" t="s">
        <v>258</v>
      </c>
      <c r="O1267" t="s">
        <v>634</v>
      </c>
      <c r="P1267" t="s">
        <v>109</v>
      </c>
      <c r="R1267">
        <v>1250</v>
      </c>
      <c r="S1267" s="4">
        <v>45395</v>
      </c>
      <c r="T1267" t="s">
        <v>611</v>
      </c>
      <c r="U1267" t="s">
        <v>145</v>
      </c>
      <c r="V1267" s="4">
        <v>45425</v>
      </c>
      <c r="W1267" t="s">
        <v>610</v>
      </c>
    </row>
    <row r="1268" spans="1:23" x14ac:dyDescent="0.25">
      <c r="A1268">
        <v>2024</v>
      </c>
      <c r="B1268" s="4">
        <v>45415</v>
      </c>
      <c r="C1268" s="4">
        <v>46509</v>
      </c>
      <c r="D1268" t="s">
        <v>120</v>
      </c>
      <c r="E1268" t="s">
        <v>67</v>
      </c>
      <c r="F1268" t="s">
        <v>84</v>
      </c>
      <c r="H1268">
        <v>19</v>
      </c>
      <c r="K1268" t="s">
        <v>1548</v>
      </c>
      <c r="L1268" s="3" t="s">
        <v>3712</v>
      </c>
      <c r="M1268" t="s">
        <v>1664</v>
      </c>
      <c r="N1268" t="s">
        <v>1112</v>
      </c>
      <c r="O1268" t="s">
        <v>466</v>
      </c>
      <c r="P1268" t="s">
        <v>108</v>
      </c>
      <c r="R1268">
        <v>1251</v>
      </c>
      <c r="S1268" s="4">
        <v>45395</v>
      </c>
      <c r="T1268" t="s">
        <v>611</v>
      </c>
      <c r="U1268" t="s">
        <v>145</v>
      </c>
      <c r="V1268" s="4">
        <v>45425</v>
      </c>
      <c r="W1268" t="s">
        <v>610</v>
      </c>
    </row>
    <row r="1269" spans="1:23" x14ac:dyDescent="0.25">
      <c r="A1269">
        <v>2024</v>
      </c>
      <c r="B1269" s="4">
        <v>45415</v>
      </c>
      <c r="C1269" s="4">
        <v>46509</v>
      </c>
      <c r="D1269" t="s">
        <v>120</v>
      </c>
      <c r="E1269" t="s">
        <v>67</v>
      </c>
      <c r="F1269" t="s">
        <v>84</v>
      </c>
      <c r="H1269">
        <v>21</v>
      </c>
      <c r="K1269" t="s">
        <v>1548</v>
      </c>
      <c r="L1269" s="3" t="s">
        <v>3712</v>
      </c>
      <c r="M1269" t="s">
        <v>662</v>
      </c>
      <c r="N1269" t="s">
        <v>1665</v>
      </c>
      <c r="O1269" t="s">
        <v>1666</v>
      </c>
      <c r="P1269" t="s">
        <v>109</v>
      </c>
      <c r="R1269">
        <v>1252</v>
      </c>
      <c r="S1269" s="4">
        <v>45395</v>
      </c>
      <c r="T1269" t="s">
        <v>611</v>
      </c>
      <c r="U1269" t="s">
        <v>145</v>
      </c>
      <c r="V1269" s="4">
        <v>45425</v>
      </c>
      <c r="W1269" t="s">
        <v>610</v>
      </c>
    </row>
    <row r="1270" spans="1:23" x14ac:dyDescent="0.25">
      <c r="A1270">
        <v>2024</v>
      </c>
      <c r="B1270" s="4">
        <v>45415</v>
      </c>
      <c r="C1270" s="4">
        <v>46509</v>
      </c>
      <c r="D1270" t="s">
        <v>120</v>
      </c>
      <c r="E1270" t="s">
        <v>70</v>
      </c>
      <c r="F1270" t="s">
        <v>84</v>
      </c>
      <c r="G1270" t="s">
        <v>742</v>
      </c>
      <c r="K1270" t="s">
        <v>1548</v>
      </c>
      <c r="L1270" s="3" t="s">
        <v>3712</v>
      </c>
      <c r="M1270" t="s">
        <v>343</v>
      </c>
      <c r="N1270" t="s">
        <v>214</v>
      </c>
      <c r="O1270" t="s">
        <v>397</v>
      </c>
      <c r="P1270" t="s">
        <v>108</v>
      </c>
      <c r="R1270">
        <v>1253</v>
      </c>
      <c r="S1270" s="4">
        <v>45395</v>
      </c>
      <c r="T1270" t="s">
        <v>880</v>
      </c>
      <c r="U1270" t="s">
        <v>145</v>
      </c>
      <c r="V1270" s="4">
        <v>45425</v>
      </c>
      <c r="W1270" t="s">
        <v>146</v>
      </c>
    </row>
    <row r="1271" spans="1:23" x14ac:dyDescent="0.25">
      <c r="A1271">
        <v>2024</v>
      </c>
      <c r="B1271" s="4">
        <v>45415</v>
      </c>
      <c r="C1271" s="4">
        <v>46509</v>
      </c>
      <c r="D1271" t="s">
        <v>120</v>
      </c>
      <c r="E1271" t="s">
        <v>72</v>
      </c>
      <c r="F1271" t="s">
        <v>84</v>
      </c>
      <c r="G1271" t="s">
        <v>742</v>
      </c>
      <c r="K1271" t="s">
        <v>1548</v>
      </c>
      <c r="L1271" s="3" t="s">
        <v>3712</v>
      </c>
      <c r="M1271" t="s">
        <v>1295</v>
      </c>
      <c r="N1271" t="s">
        <v>198</v>
      </c>
      <c r="O1271" t="s">
        <v>162</v>
      </c>
      <c r="P1271" t="s">
        <v>109</v>
      </c>
      <c r="R1271">
        <v>1254</v>
      </c>
      <c r="S1271" s="4">
        <v>45395</v>
      </c>
      <c r="T1271" t="s">
        <v>880</v>
      </c>
      <c r="U1271" t="s">
        <v>145</v>
      </c>
      <c r="V1271" s="4">
        <v>45425</v>
      </c>
      <c r="W1271" t="s">
        <v>146</v>
      </c>
    </row>
    <row r="1272" spans="1:23" x14ac:dyDescent="0.25">
      <c r="A1272">
        <v>2024</v>
      </c>
      <c r="B1272" s="4">
        <v>45415</v>
      </c>
      <c r="C1272" s="4">
        <v>46509</v>
      </c>
      <c r="D1272" t="s">
        <v>120</v>
      </c>
      <c r="E1272" t="s">
        <v>72</v>
      </c>
      <c r="F1272" t="s">
        <v>84</v>
      </c>
      <c r="G1272" t="s">
        <v>742</v>
      </c>
      <c r="K1272" t="s">
        <v>1548</v>
      </c>
      <c r="L1272" s="3" t="s">
        <v>3712</v>
      </c>
      <c r="M1272" t="s">
        <v>1691</v>
      </c>
      <c r="N1272" t="s">
        <v>376</v>
      </c>
      <c r="O1272" t="s">
        <v>646</v>
      </c>
      <c r="P1272" t="s">
        <v>108</v>
      </c>
      <c r="R1272">
        <v>1255</v>
      </c>
      <c r="S1272" s="4">
        <v>45395</v>
      </c>
      <c r="T1272" t="s">
        <v>880</v>
      </c>
      <c r="U1272" t="s">
        <v>145</v>
      </c>
      <c r="V1272" s="4">
        <v>45425</v>
      </c>
      <c r="W1272" t="s">
        <v>146</v>
      </c>
    </row>
    <row r="1273" spans="1:23" x14ac:dyDescent="0.25">
      <c r="A1273">
        <v>2024</v>
      </c>
      <c r="B1273" s="4">
        <v>45415</v>
      </c>
      <c r="C1273" s="4">
        <v>46509</v>
      </c>
      <c r="D1273" t="s">
        <v>120</v>
      </c>
      <c r="E1273" t="s">
        <v>72</v>
      </c>
      <c r="F1273" t="s">
        <v>84</v>
      </c>
      <c r="G1273" t="s">
        <v>742</v>
      </c>
      <c r="K1273" t="s">
        <v>1548</v>
      </c>
      <c r="L1273" s="3" t="s">
        <v>3712</v>
      </c>
      <c r="M1273" t="s">
        <v>1256</v>
      </c>
      <c r="N1273" t="s">
        <v>156</v>
      </c>
      <c r="O1273" t="s">
        <v>1692</v>
      </c>
      <c r="P1273" t="s">
        <v>109</v>
      </c>
      <c r="R1273">
        <v>1256</v>
      </c>
      <c r="S1273" s="4">
        <v>45395</v>
      </c>
      <c r="T1273" t="s">
        <v>880</v>
      </c>
      <c r="U1273" t="s">
        <v>145</v>
      </c>
      <c r="V1273" s="4">
        <v>45425</v>
      </c>
      <c r="W1273" t="s">
        <v>146</v>
      </c>
    </row>
    <row r="1274" spans="1:23" x14ac:dyDescent="0.25">
      <c r="A1274">
        <v>2024</v>
      </c>
      <c r="B1274" s="4">
        <v>45415</v>
      </c>
      <c r="C1274" s="4">
        <v>46509</v>
      </c>
      <c r="D1274" t="s">
        <v>120</v>
      </c>
      <c r="E1274" t="s">
        <v>71</v>
      </c>
      <c r="F1274" t="s">
        <v>84</v>
      </c>
      <c r="G1274" t="s">
        <v>742</v>
      </c>
      <c r="K1274" t="s">
        <v>1548</v>
      </c>
      <c r="L1274" s="3" t="s">
        <v>3712</v>
      </c>
      <c r="M1274" t="s">
        <v>1693</v>
      </c>
      <c r="N1274" t="s">
        <v>245</v>
      </c>
      <c r="O1274" t="s">
        <v>135</v>
      </c>
      <c r="P1274" t="s">
        <v>108</v>
      </c>
      <c r="R1274">
        <v>1257</v>
      </c>
      <c r="S1274" s="4">
        <v>45395</v>
      </c>
      <c r="T1274" t="s">
        <v>880</v>
      </c>
      <c r="U1274" t="s">
        <v>145</v>
      </c>
      <c r="V1274" s="4">
        <v>45425</v>
      </c>
      <c r="W1274" t="s">
        <v>146</v>
      </c>
    </row>
    <row r="1275" spans="1:23" x14ac:dyDescent="0.25">
      <c r="A1275">
        <v>2024</v>
      </c>
      <c r="B1275" s="4">
        <v>45415</v>
      </c>
      <c r="C1275" s="4">
        <v>46509</v>
      </c>
      <c r="D1275" t="s">
        <v>120</v>
      </c>
      <c r="E1275" t="s">
        <v>70</v>
      </c>
      <c r="F1275" t="s">
        <v>84</v>
      </c>
      <c r="G1275" t="s">
        <v>743</v>
      </c>
      <c r="K1275" t="s">
        <v>1548</v>
      </c>
      <c r="L1275" s="3" t="s">
        <v>3712</v>
      </c>
      <c r="M1275" t="s">
        <v>1694</v>
      </c>
      <c r="N1275" t="s">
        <v>372</v>
      </c>
      <c r="O1275" t="s">
        <v>1695</v>
      </c>
      <c r="P1275" t="s">
        <v>109</v>
      </c>
      <c r="R1275">
        <v>1258</v>
      </c>
      <c r="S1275" s="4">
        <v>45395</v>
      </c>
      <c r="T1275" t="s">
        <v>880</v>
      </c>
      <c r="U1275" t="s">
        <v>145</v>
      </c>
      <c r="V1275" s="4">
        <v>45425</v>
      </c>
      <c r="W1275" t="s">
        <v>146</v>
      </c>
    </row>
    <row r="1276" spans="1:23" x14ac:dyDescent="0.25">
      <c r="A1276">
        <v>2024</v>
      </c>
      <c r="B1276" s="4">
        <v>45415</v>
      </c>
      <c r="C1276" s="4">
        <v>46509</v>
      </c>
      <c r="D1276" t="s">
        <v>120</v>
      </c>
      <c r="E1276" t="s">
        <v>72</v>
      </c>
      <c r="F1276" t="s">
        <v>84</v>
      </c>
      <c r="G1276" t="s">
        <v>743</v>
      </c>
      <c r="K1276" t="s">
        <v>1548</v>
      </c>
      <c r="L1276" s="3" t="s">
        <v>3712</v>
      </c>
      <c r="M1276" t="s">
        <v>1696</v>
      </c>
      <c r="N1276" t="s">
        <v>411</v>
      </c>
      <c r="O1276" t="s">
        <v>773</v>
      </c>
      <c r="P1276" t="s">
        <v>108</v>
      </c>
      <c r="R1276">
        <v>1259</v>
      </c>
      <c r="S1276" s="4">
        <v>45395</v>
      </c>
      <c r="T1276" t="s">
        <v>880</v>
      </c>
      <c r="U1276" t="s">
        <v>145</v>
      </c>
      <c r="V1276" s="4">
        <v>45425</v>
      </c>
      <c r="W1276" t="s">
        <v>146</v>
      </c>
    </row>
    <row r="1277" spans="1:23" x14ac:dyDescent="0.25">
      <c r="A1277">
        <v>2024</v>
      </c>
      <c r="B1277" s="4">
        <v>45415</v>
      </c>
      <c r="C1277" s="4">
        <v>46509</v>
      </c>
      <c r="D1277" t="s">
        <v>120</v>
      </c>
      <c r="E1277" t="s">
        <v>72</v>
      </c>
      <c r="F1277" t="s">
        <v>84</v>
      </c>
      <c r="G1277" t="s">
        <v>743</v>
      </c>
      <c r="K1277" t="s">
        <v>1548</v>
      </c>
      <c r="L1277" s="3" t="s">
        <v>3712</v>
      </c>
      <c r="M1277" t="s">
        <v>1697</v>
      </c>
      <c r="N1277" t="s">
        <v>195</v>
      </c>
      <c r="O1277" t="s">
        <v>132</v>
      </c>
      <c r="P1277" t="s">
        <v>109</v>
      </c>
      <c r="R1277">
        <v>1260</v>
      </c>
      <c r="S1277" s="4">
        <v>45395</v>
      </c>
      <c r="T1277" t="s">
        <v>880</v>
      </c>
      <c r="U1277" t="s">
        <v>145</v>
      </c>
      <c r="V1277" s="4">
        <v>45425</v>
      </c>
      <c r="W1277" t="s">
        <v>146</v>
      </c>
    </row>
    <row r="1278" spans="1:23" x14ac:dyDescent="0.25">
      <c r="A1278">
        <v>2024</v>
      </c>
      <c r="B1278" s="4">
        <v>45415</v>
      </c>
      <c r="C1278" s="4">
        <v>46509</v>
      </c>
      <c r="D1278" t="s">
        <v>120</v>
      </c>
      <c r="E1278" t="s">
        <v>72</v>
      </c>
      <c r="F1278" t="s">
        <v>84</v>
      </c>
      <c r="G1278" t="s">
        <v>743</v>
      </c>
      <c r="K1278" t="s">
        <v>1548</v>
      </c>
      <c r="L1278" s="3" t="s">
        <v>3712</v>
      </c>
      <c r="M1278" t="s">
        <v>1698</v>
      </c>
      <c r="N1278" t="s">
        <v>475</v>
      </c>
      <c r="O1278" t="s">
        <v>437</v>
      </c>
      <c r="P1278" t="s">
        <v>108</v>
      </c>
      <c r="R1278">
        <v>1261</v>
      </c>
      <c r="S1278" s="4">
        <v>45395</v>
      </c>
      <c r="T1278" t="s">
        <v>880</v>
      </c>
      <c r="U1278" t="s">
        <v>145</v>
      </c>
      <c r="V1278" s="4">
        <v>45425</v>
      </c>
      <c r="W1278" t="s">
        <v>146</v>
      </c>
    </row>
    <row r="1279" spans="1:23" x14ac:dyDescent="0.25">
      <c r="A1279">
        <v>2024</v>
      </c>
      <c r="B1279" s="4">
        <v>45415</v>
      </c>
      <c r="C1279" s="4">
        <v>46509</v>
      </c>
      <c r="D1279" t="s">
        <v>120</v>
      </c>
      <c r="E1279" t="s">
        <v>71</v>
      </c>
      <c r="F1279" t="s">
        <v>84</v>
      </c>
      <c r="G1279" t="s">
        <v>743</v>
      </c>
      <c r="K1279" t="s">
        <v>1548</v>
      </c>
      <c r="L1279" s="3" t="s">
        <v>3712</v>
      </c>
      <c r="M1279" t="s">
        <v>1699</v>
      </c>
      <c r="N1279" t="s">
        <v>195</v>
      </c>
      <c r="O1279" t="s">
        <v>1700</v>
      </c>
      <c r="P1279" t="s">
        <v>109</v>
      </c>
      <c r="R1279">
        <v>1262</v>
      </c>
      <c r="S1279" s="4">
        <v>45395</v>
      </c>
      <c r="T1279" t="s">
        <v>880</v>
      </c>
      <c r="U1279" t="s">
        <v>145</v>
      </c>
      <c r="V1279" s="4">
        <v>45425</v>
      </c>
      <c r="W1279" t="s">
        <v>146</v>
      </c>
    </row>
    <row r="1280" spans="1:23" x14ac:dyDescent="0.25">
      <c r="A1280">
        <v>2024</v>
      </c>
      <c r="B1280" s="4">
        <v>45415</v>
      </c>
      <c r="C1280" s="4">
        <v>46509</v>
      </c>
      <c r="D1280" t="s">
        <v>120</v>
      </c>
      <c r="E1280" t="s">
        <v>70</v>
      </c>
      <c r="F1280" t="s">
        <v>84</v>
      </c>
      <c r="G1280" t="s">
        <v>744</v>
      </c>
      <c r="K1280" t="s">
        <v>1548</v>
      </c>
      <c r="L1280" s="3" t="s">
        <v>3712</v>
      </c>
      <c r="M1280" t="s">
        <v>1701</v>
      </c>
      <c r="N1280" t="s">
        <v>894</v>
      </c>
      <c r="O1280" t="s">
        <v>894</v>
      </c>
      <c r="P1280" t="s">
        <v>108</v>
      </c>
      <c r="R1280">
        <v>1263</v>
      </c>
      <c r="S1280" s="4">
        <v>45395</v>
      </c>
      <c r="T1280" t="s">
        <v>880</v>
      </c>
      <c r="U1280" t="s">
        <v>145</v>
      </c>
      <c r="V1280" s="4">
        <v>45425</v>
      </c>
      <c r="W1280" t="s">
        <v>146</v>
      </c>
    </row>
    <row r="1281" spans="1:23" x14ac:dyDescent="0.25">
      <c r="A1281">
        <v>2024</v>
      </c>
      <c r="B1281" s="4">
        <v>45415</v>
      </c>
      <c r="C1281" s="4">
        <v>46509</v>
      </c>
      <c r="D1281" t="s">
        <v>120</v>
      </c>
      <c r="E1281" t="s">
        <v>72</v>
      </c>
      <c r="F1281" t="s">
        <v>84</v>
      </c>
      <c r="G1281" t="s">
        <v>744</v>
      </c>
      <c r="K1281" t="s">
        <v>1548</v>
      </c>
      <c r="L1281" s="3" t="s">
        <v>3712</v>
      </c>
      <c r="M1281" t="s">
        <v>1702</v>
      </c>
      <c r="N1281" t="s">
        <v>247</v>
      </c>
      <c r="O1281" t="s">
        <v>198</v>
      </c>
      <c r="P1281" t="s">
        <v>109</v>
      </c>
      <c r="R1281">
        <v>1264</v>
      </c>
      <c r="S1281" s="4">
        <v>45395</v>
      </c>
      <c r="T1281" t="s">
        <v>880</v>
      </c>
      <c r="U1281" t="s">
        <v>145</v>
      </c>
      <c r="V1281" s="4">
        <v>45425</v>
      </c>
      <c r="W1281" t="s">
        <v>146</v>
      </c>
    </row>
    <row r="1282" spans="1:23" x14ac:dyDescent="0.25">
      <c r="A1282">
        <v>2024</v>
      </c>
      <c r="B1282" s="4">
        <v>45415</v>
      </c>
      <c r="C1282" s="4">
        <v>46509</v>
      </c>
      <c r="D1282" t="s">
        <v>120</v>
      </c>
      <c r="E1282" t="s">
        <v>72</v>
      </c>
      <c r="F1282" t="s">
        <v>84</v>
      </c>
      <c r="G1282" t="s">
        <v>744</v>
      </c>
      <c r="K1282" t="s">
        <v>1548</v>
      </c>
      <c r="L1282" s="3" t="s">
        <v>3712</v>
      </c>
      <c r="M1282" t="s">
        <v>1703</v>
      </c>
      <c r="N1282" t="s">
        <v>247</v>
      </c>
      <c r="O1282" t="s">
        <v>646</v>
      </c>
      <c r="P1282" t="s">
        <v>108</v>
      </c>
      <c r="R1282">
        <v>1265</v>
      </c>
      <c r="S1282" s="4">
        <v>45395</v>
      </c>
      <c r="T1282" t="s">
        <v>880</v>
      </c>
      <c r="U1282" t="s">
        <v>145</v>
      </c>
      <c r="V1282" s="4">
        <v>45425</v>
      </c>
      <c r="W1282" t="s">
        <v>146</v>
      </c>
    </row>
    <row r="1283" spans="1:23" x14ac:dyDescent="0.25">
      <c r="A1283">
        <v>2024</v>
      </c>
      <c r="B1283" s="4">
        <v>45415</v>
      </c>
      <c r="C1283" s="4">
        <v>46509</v>
      </c>
      <c r="D1283" t="s">
        <v>120</v>
      </c>
      <c r="E1283" t="s">
        <v>72</v>
      </c>
      <c r="F1283" t="s">
        <v>84</v>
      </c>
      <c r="G1283" t="s">
        <v>744</v>
      </c>
      <c r="K1283" t="s">
        <v>1548</v>
      </c>
      <c r="L1283" s="3" t="s">
        <v>3712</v>
      </c>
      <c r="M1283" t="s">
        <v>1704</v>
      </c>
      <c r="N1283" t="s">
        <v>632</v>
      </c>
      <c r="O1283" t="s">
        <v>514</v>
      </c>
      <c r="P1283" t="s">
        <v>109</v>
      </c>
      <c r="R1283">
        <v>1266</v>
      </c>
      <c r="S1283" s="4">
        <v>45395</v>
      </c>
      <c r="T1283" t="s">
        <v>880</v>
      </c>
      <c r="U1283" t="s">
        <v>145</v>
      </c>
      <c r="V1283" s="4">
        <v>45425</v>
      </c>
      <c r="W1283" t="s">
        <v>146</v>
      </c>
    </row>
    <row r="1284" spans="1:23" x14ac:dyDescent="0.25">
      <c r="A1284">
        <v>2024</v>
      </c>
      <c r="B1284" s="4">
        <v>45415</v>
      </c>
      <c r="C1284" s="4">
        <v>46509</v>
      </c>
      <c r="D1284" t="s">
        <v>120</v>
      </c>
      <c r="E1284" t="s">
        <v>71</v>
      </c>
      <c r="F1284" t="s">
        <v>84</v>
      </c>
      <c r="G1284" t="s">
        <v>744</v>
      </c>
      <c r="K1284" t="s">
        <v>1548</v>
      </c>
      <c r="L1284" s="3" t="s">
        <v>3712</v>
      </c>
      <c r="M1284" t="s">
        <v>886</v>
      </c>
      <c r="N1284" t="s">
        <v>1705</v>
      </c>
      <c r="O1284" t="s">
        <v>629</v>
      </c>
      <c r="P1284" t="s">
        <v>108</v>
      </c>
      <c r="R1284">
        <v>1267</v>
      </c>
      <c r="S1284" s="4">
        <v>45395</v>
      </c>
      <c r="T1284" t="s">
        <v>880</v>
      </c>
      <c r="U1284" t="s">
        <v>145</v>
      </c>
      <c r="V1284" s="4">
        <v>45425</v>
      </c>
      <c r="W1284" t="s">
        <v>146</v>
      </c>
    </row>
    <row r="1285" spans="1:23" x14ac:dyDescent="0.25">
      <c r="A1285">
        <v>2024</v>
      </c>
      <c r="B1285" s="4">
        <v>45415</v>
      </c>
      <c r="C1285" s="4">
        <v>46509</v>
      </c>
      <c r="D1285" t="s">
        <v>120</v>
      </c>
      <c r="E1285" t="s">
        <v>70</v>
      </c>
      <c r="F1285" t="s">
        <v>84</v>
      </c>
      <c r="G1285" t="s">
        <v>745</v>
      </c>
      <c r="K1285" t="s">
        <v>1548</v>
      </c>
      <c r="L1285" s="3" t="s">
        <v>3712</v>
      </c>
      <c r="M1285" t="s">
        <v>1706</v>
      </c>
      <c r="N1285" t="s">
        <v>1707</v>
      </c>
      <c r="O1285" t="s">
        <v>502</v>
      </c>
      <c r="P1285" t="s">
        <v>109</v>
      </c>
      <c r="R1285">
        <v>1268</v>
      </c>
      <c r="S1285" s="4">
        <v>45395</v>
      </c>
      <c r="T1285" t="s">
        <v>880</v>
      </c>
      <c r="U1285" t="s">
        <v>145</v>
      </c>
      <c r="V1285" s="4">
        <v>45425</v>
      </c>
      <c r="W1285" t="s">
        <v>146</v>
      </c>
    </row>
    <row r="1286" spans="1:23" x14ac:dyDescent="0.25">
      <c r="A1286">
        <v>2024</v>
      </c>
      <c r="B1286" s="4">
        <v>45415</v>
      </c>
      <c r="C1286" s="4">
        <v>46509</v>
      </c>
      <c r="D1286" t="s">
        <v>120</v>
      </c>
      <c r="E1286" t="s">
        <v>72</v>
      </c>
      <c r="F1286" t="s">
        <v>84</v>
      </c>
      <c r="G1286" t="s">
        <v>745</v>
      </c>
      <c r="K1286" t="s">
        <v>1548</v>
      </c>
      <c r="L1286" s="3" t="s">
        <v>3712</v>
      </c>
      <c r="M1286" t="s">
        <v>1708</v>
      </c>
      <c r="N1286" t="s">
        <v>1003</v>
      </c>
      <c r="O1286" t="s">
        <v>598</v>
      </c>
      <c r="P1286" t="s">
        <v>108</v>
      </c>
      <c r="R1286">
        <v>1269</v>
      </c>
      <c r="S1286" s="4">
        <v>45395</v>
      </c>
      <c r="T1286" t="s">
        <v>880</v>
      </c>
      <c r="U1286" t="s">
        <v>145</v>
      </c>
      <c r="V1286" s="4">
        <v>45425</v>
      </c>
      <c r="W1286" t="s">
        <v>146</v>
      </c>
    </row>
    <row r="1287" spans="1:23" x14ac:dyDescent="0.25">
      <c r="A1287">
        <v>2024</v>
      </c>
      <c r="B1287" s="4">
        <v>45415</v>
      </c>
      <c r="C1287" s="4">
        <v>46509</v>
      </c>
      <c r="D1287" t="s">
        <v>120</v>
      </c>
      <c r="E1287" t="s">
        <v>72</v>
      </c>
      <c r="F1287" t="s">
        <v>84</v>
      </c>
      <c r="G1287" t="s">
        <v>745</v>
      </c>
      <c r="K1287" t="s">
        <v>1548</v>
      </c>
      <c r="L1287" s="3" t="s">
        <v>3712</v>
      </c>
      <c r="M1287" t="s">
        <v>506</v>
      </c>
      <c r="N1287" t="s">
        <v>514</v>
      </c>
      <c r="O1287" t="s">
        <v>1204</v>
      </c>
      <c r="P1287" t="s">
        <v>109</v>
      </c>
      <c r="R1287">
        <v>1270</v>
      </c>
      <c r="S1287" s="4">
        <v>45395</v>
      </c>
      <c r="T1287" t="s">
        <v>880</v>
      </c>
      <c r="U1287" t="s">
        <v>145</v>
      </c>
      <c r="V1287" s="4">
        <v>45425</v>
      </c>
      <c r="W1287" t="s">
        <v>146</v>
      </c>
    </row>
    <row r="1288" spans="1:23" x14ac:dyDescent="0.25">
      <c r="A1288">
        <v>2024</v>
      </c>
      <c r="B1288" s="4">
        <v>45415</v>
      </c>
      <c r="C1288" s="4">
        <v>46509</v>
      </c>
      <c r="D1288" t="s">
        <v>120</v>
      </c>
      <c r="E1288" t="s">
        <v>72</v>
      </c>
      <c r="F1288" t="s">
        <v>84</v>
      </c>
      <c r="G1288" t="s">
        <v>745</v>
      </c>
      <c r="K1288" t="s">
        <v>1548</v>
      </c>
      <c r="L1288" s="3" t="s">
        <v>3712</v>
      </c>
      <c r="M1288" t="s">
        <v>1709</v>
      </c>
      <c r="N1288" t="s">
        <v>277</v>
      </c>
      <c r="O1288" t="s">
        <v>247</v>
      </c>
      <c r="P1288" t="s">
        <v>109</v>
      </c>
      <c r="R1288">
        <v>1271</v>
      </c>
      <c r="S1288" s="4">
        <v>45395</v>
      </c>
      <c r="T1288" t="s">
        <v>880</v>
      </c>
      <c r="U1288" t="s">
        <v>145</v>
      </c>
      <c r="V1288" s="4">
        <v>45425</v>
      </c>
      <c r="W1288" t="s">
        <v>146</v>
      </c>
    </row>
    <row r="1289" spans="1:23" x14ac:dyDescent="0.25">
      <c r="A1289">
        <v>2024</v>
      </c>
      <c r="B1289" s="4">
        <v>45415</v>
      </c>
      <c r="C1289" s="4">
        <v>46509</v>
      </c>
      <c r="D1289" t="s">
        <v>120</v>
      </c>
      <c r="E1289" t="s">
        <v>71</v>
      </c>
      <c r="F1289" t="s">
        <v>84</v>
      </c>
      <c r="G1289" t="s">
        <v>745</v>
      </c>
      <c r="K1289" t="s">
        <v>1548</v>
      </c>
      <c r="L1289" s="3" t="s">
        <v>3712</v>
      </c>
      <c r="M1289" t="s">
        <v>1262</v>
      </c>
      <c r="N1289" t="s">
        <v>815</v>
      </c>
      <c r="O1289" t="s">
        <v>1196</v>
      </c>
      <c r="P1289" t="s">
        <v>109</v>
      </c>
      <c r="S1289" s="4">
        <v>45395</v>
      </c>
      <c r="T1289" t="s">
        <v>880</v>
      </c>
      <c r="U1289" t="s">
        <v>145</v>
      </c>
      <c r="V1289" s="4">
        <v>45425</v>
      </c>
      <c r="W1289" t="s">
        <v>146</v>
      </c>
    </row>
    <row r="1290" spans="1:23" x14ac:dyDescent="0.25">
      <c r="A1290">
        <v>2024</v>
      </c>
      <c r="B1290" s="4">
        <v>45415</v>
      </c>
      <c r="C1290" s="4">
        <v>46509</v>
      </c>
      <c r="D1290" t="s">
        <v>120</v>
      </c>
      <c r="E1290" t="s">
        <v>70</v>
      </c>
      <c r="F1290" t="s">
        <v>84</v>
      </c>
      <c r="G1290" t="s">
        <v>746</v>
      </c>
      <c r="K1290" t="s">
        <v>1548</v>
      </c>
      <c r="L1290" s="3" t="s">
        <v>3712</v>
      </c>
      <c r="M1290" t="s">
        <v>677</v>
      </c>
      <c r="N1290" t="s">
        <v>417</v>
      </c>
      <c r="O1290" t="s">
        <v>648</v>
      </c>
      <c r="P1290" t="s">
        <v>108</v>
      </c>
      <c r="R1290">
        <v>1272</v>
      </c>
      <c r="S1290" s="4">
        <v>45395</v>
      </c>
      <c r="T1290" t="s">
        <v>880</v>
      </c>
      <c r="U1290" t="s">
        <v>145</v>
      </c>
      <c r="V1290" s="4">
        <v>45425</v>
      </c>
      <c r="W1290" t="s">
        <v>146</v>
      </c>
    </row>
    <row r="1291" spans="1:23" x14ac:dyDescent="0.25">
      <c r="A1291">
        <v>2024</v>
      </c>
      <c r="B1291" s="4">
        <v>45415</v>
      </c>
      <c r="C1291" s="4">
        <v>46509</v>
      </c>
      <c r="D1291" t="s">
        <v>120</v>
      </c>
      <c r="E1291" t="s">
        <v>72</v>
      </c>
      <c r="F1291" t="s">
        <v>84</v>
      </c>
      <c r="G1291" t="s">
        <v>746</v>
      </c>
      <c r="K1291" t="s">
        <v>1548</v>
      </c>
      <c r="L1291" s="3" t="s">
        <v>3712</v>
      </c>
      <c r="M1291" t="s">
        <v>1710</v>
      </c>
      <c r="N1291" t="s">
        <v>397</v>
      </c>
      <c r="O1291" t="s">
        <v>529</v>
      </c>
      <c r="P1291" t="s">
        <v>109</v>
      </c>
      <c r="R1291">
        <v>1273</v>
      </c>
      <c r="S1291" s="4">
        <v>45395</v>
      </c>
      <c r="T1291" t="s">
        <v>880</v>
      </c>
      <c r="U1291" t="s">
        <v>145</v>
      </c>
      <c r="V1291" s="4">
        <v>45425</v>
      </c>
      <c r="W1291" t="s">
        <v>146</v>
      </c>
    </row>
    <row r="1292" spans="1:23" x14ac:dyDescent="0.25">
      <c r="A1292">
        <v>2024</v>
      </c>
      <c r="B1292" s="4">
        <v>45415</v>
      </c>
      <c r="C1292" s="4">
        <v>46509</v>
      </c>
      <c r="D1292" t="s">
        <v>120</v>
      </c>
      <c r="E1292" t="s">
        <v>72</v>
      </c>
      <c r="F1292" t="s">
        <v>84</v>
      </c>
      <c r="G1292" t="s">
        <v>746</v>
      </c>
      <c r="K1292" t="s">
        <v>1548</v>
      </c>
      <c r="L1292" s="3" t="s">
        <v>3712</v>
      </c>
      <c r="M1292" t="s">
        <v>1711</v>
      </c>
      <c r="N1292" t="s">
        <v>170</v>
      </c>
      <c r="O1292" t="s">
        <v>538</v>
      </c>
      <c r="P1292" t="s">
        <v>108</v>
      </c>
      <c r="R1292">
        <v>1274</v>
      </c>
      <c r="S1292" s="4">
        <v>45395</v>
      </c>
      <c r="T1292" t="s">
        <v>880</v>
      </c>
      <c r="U1292" t="s">
        <v>145</v>
      </c>
      <c r="V1292" s="4">
        <v>45425</v>
      </c>
      <c r="W1292" t="s">
        <v>146</v>
      </c>
    </row>
    <row r="1293" spans="1:23" x14ac:dyDescent="0.25">
      <c r="A1293">
        <v>2024</v>
      </c>
      <c r="B1293" s="4">
        <v>45415</v>
      </c>
      <c r="C1293" s="4">
        <v>46509</v>
      </c>
      <c r="D1293" t="s">
        <v>120</v>
      </c>
      <c r="E1293" t="s">
        <v>72</v>
      </c>
      <c r="F1293" t="s">
        <v>84</v>
      </c>
      <c r="G1293" t="s">
        <v>746</v>
      </c>
      <c r="K1293" t="s">
        <v>1548</v>
      </c>
      <c r="L1293" s="3" t="s">
        <v>3712</v>
      </c>
      <c r="M1293" t="s">
        <v>1712</v>
      </c>
      <c r="N1293" t="s">
        <v>425</v>
      </c>
      <c r="O1293" t="s">
        <v>331</v>
      </c>
      <c r="P1293" t="s">
        <v>109</v>
      </c>
      <c r="R1293">
        <v>1275</v>
      </c>
      <c r="S1293" s="4">
        <v>45395</v>
      </c>
      <c r="T1293" t="s">
        <v>880</v>
      </c>
      <c r="U1293" t="s">
        <v>145</v>
      </c>
      <c r="V1293" s="4">
        <v>45425</v>
      </c>
      <c r="W1293" t="s">
        <v>146</v>
      </c>
    </row>
    <row r="1294" spans="1:23" x14ac:dyDescent="0.25">
      <c r="A1294">
        <v>2024</v>
      </c>
      <c r="B1294" s="4">
        <v>45415</v>
      </c>
      <c r="C1294" s="4">
        <v>46509</v>
      </c>
      <c r="D1294" t="s">
        <v>120</v>
      </c>
      <c r="E1294" t="s">
        <v>71</v>
      </c>
      <c r="F1294" t="s">
        <v>84</v>
      </c>
      <c r="G1294" t="s">
        <v>746</v>
      </c>
      <c r="K1294" t="s">
        <v>1548</v>
      </c>
      <c r="L1294" s="3" t="s">
        <v>3712</v>
      </c>
      <c r="M1294" t="s">
        <v>973</v>
      </c>
      <c r="N1294" t="s">
        <v>651</v>
      </c>
      <c r="O1294" t="s">
        <v>658</v>
      </c>
      <c r="P1294" t="s">
        <v>108</v>
      </c>
      <c r="R1294">
        <v>1276</v>
      </c>
      <c r="S1294" s="4">
        <v>45395</v>
      </c>
      <c r="T1294" t="s">
        <v>880</v>
      </c>
      <c r="U1294" t="s">
        <v>145</v>
      </c>
      <c r="V1294" s="4">
        <v>45425</v>
      </c>
      <c r="W1294" t="s">
        <v>146</v>
      </c>
    </row>
    <row r="1295" spans="1:23" x14ac:dyDescent="0.25">
      <c r="A1295">
        <v>2024</v>
      </c>
      <c r="B1295" s="4">
        <v>45415</v>
      </c>
      <c r="C1295" s="4">
        <v>46509</v>
      </c>
      <c r="D1295" t="s">
        <v>120</v>
      </c>
      <c r="E1295" t="s">
        <v>70</v>
      </c>
      <c r="F1295" t="s">
        <v>84</v>
      </c>
      <c r="G1295" t="s">
        <v>747</v>
      </c>
      <c r="K1295" t="s">
        <v>1548</v>
      </c>
      <c r="L1295" s="3" t="s">
        <v>3712</v>
      </c>
      <c r="M1295" t="s">
        <v>454</v>
      </c>
      <c r="N1295" t="s">
        <v>1514</v>
      </c>
      <c r="O1295" t="s">
        <v>446</v>
      </c>
      <c r="P1295" t="s">
        <v>108</v>
      </c>
      <c r="R1295">
        <v>1277</v>
      </c>
      <c r="S1295" s="4">
        <v>45395</v>
      </c>
      <c r="T1295" t="s">
        <v>880</v>
      </c>
      <c r="U1295" t="s">
        <v>145</v>
      </c>
      <c r="V1295" s="4">
        <v>45425</v>
      </c>
      <c r="W1295" t="s">
        <v>146</v>
      </c>
    </row>
    <row r="1296" spans="1:23" x14ac:dyDescent="0.25">
      <c r="A1296">
        <v>2024</v>
      </c>
      <c r="B1296" s="4">
        <v>45415</v>
      </c>
      <c r="C1296" s="4">
        <v>46509</v>
      </c>
      <c r="D1296" t="s">
        <v>120</v>
      </c>
      <c r="E1296" t="s">
        <v>72</v>
      </c>
      <c r="F1296" t="s">
        <v>84</v>
      </c>
      <c r="G1296" t="s">
        <v>747</v>
      </c>
      <c r="K1296" t="s">
        <v>1548</v>
      </c>
      <c r="L1296" s="3" t="s">
        <v>3712</v>
      </c>
      <c r="M1296" t="s">
        <v>1713</v>
      </c>
      <c r="N1296" t="s">
        <v>142</v>
      </c>
      <c r="O1296" t="s">
        <v>142</v>
      </c>
      <c r="P1296" t="s">
        <v>109</v>
      </c>
      <c r="R1296">
        <v>1278</v>
      </c>
      <c r="S1296" s="4">
        <v>45395</v>
      </c>
      <c r="T1296" t="s">
        <v>880</v>
      </c>
      <c r="U1296" t="s">
        <v>145</v>
      </c>
      <c r="V1296" s="4">
        <v>45425</v>
      </c>
      <c r="W1296" t="s">
        <v>146</v>
      </c>
    </row>
    <row r="1297" spans="1:23" x14ac:dyDescent="0.25">
      <c r="A1297">
        <v>2024</v>
      </c>
      <c r="B1297" s="4">
        <v>45415</v>
      </c>
      <c r="C1297" s="4">
        <v>46509</v>
      </c>
      <c r="D1297" t="s">
        <v>120</v>
      </c>
      <c r="E1297" t="s">
        <v>72</v>
      </c>
      <c r="F1297" t="s">
        <v>84</v>
      </c>
      <c r="G1297" t="s">
        <v>747</v>
      </c>
      <c r="K1297" t="s">
        <v>1548</v>
      </c>
      <c r="L1297" s="3" t="s">
        <v>3712</v>
      </c>
      <c r="M1297" t="s">
        <v>1714</v>
      </c>
      <c r="N1297" t="s">
        <v>162</v>
      </c>
      <c r="O1297" t="s">
        <v>1677</v>
      </c>
      <c r="P1297" t="s">
        <v>108</v>
      </c>
      <c r="R1297">
        <v>1279</v>
      </c>
      <c r="S1297" s="4">
        <v>45395</v>
      </c>
      <c r="T1297" t="s">
        <v>880</v>
      </c>
      <c r="U1297" t="s">
        <v>145</v>
      </c>
      <c r="V1297" s="4">
        <v>45425</v>
      </c>
      <c r="W1297" t="s">
        <v>146</v>
      </c>
    </row>
    <row r="1298" spans="1:23" x14ac:dyDescent="0.25">
      <c r="A1298">
        <v>2024</v>
      </c>
      <c r="B1298" s="4">
        <v>45415</v>
      </c>
      <c r="C1298" s="4">
        <v>46509</v>
      </c>
      <c r="D1298" t="s">
        <v>120</v>
      </c>
      <c r="E1298" t="s">
        <v>72</v>
      </c>
      <c r="F1298" t="s">
        <v>84</v>
      </c>
      <c r="G1298" t="s">
        <v>747</v>
      </c>
      <c r="K1298" t="s">
        <v>1548</v>
      </c>
      <c r="L1298" s="3" t="s">
        <v>3712</v>
      </c>
      <c r="M1298" t="s">
        <v>1715</v>
      </c>
      <c r="N1298" t="s">
        <v>195</v>
      </c>
      <c r="O1298" t="s">
        <v>646</v>
      </c>
      <c r="P1298" t="s">
        <v>109</v>
      </c>
      <c r="R1298">
        <v>1280</v>
      </c>
      <c r="S1298" s="4">
        <v>45395</v>
      </c>
      <c r="T1298" t="s">
        <v>880</v>
      </c>
      <c r="U1298" t="s">
        <v>145</v>
      </c>
      <c r="V1298" s="4">
        <v>45425</v>
      </c>
      <c r="W1298" t="s">
        <v>146</v>
      </c>
    </row>
    <row r="1299" spans="1:23" x14ac:dyDescent="0.25">
      <c r="A1299">
        <v>2024</v>
      </c>
      <c r="B1299" s="4">
        <v>45415</v>
      </c>
      <c r="C1299" s="4">
        <v>46509</v>
      </c>
      <c r="D1299" t="s">
        <v>120</v>
      </c>
      <c r="E1299" t="s">
        <v>71</v>
      </c>
      <c r="F1299" t="s">
        <v>84</v>
      </c>
      <c r="G1299" t="s">
        <v>747</v>
      </c>
      <c r="K1299" t="s">
        <v>1548</v>
      </c>
      <c r="L1299" s="3" t="s">
        <v>3712</v>
      </c>
      <c r="M1299" t="s">
        <v>1716</v>
      </c>
      <c r="N1299" t="s">
        <v>1717</v>
      </c>
      <c r="O1299" t="s">
        <v>1362</v>
      </c>
      <c r="P1299" t="s">
        <v>108</v>
      </c>
      <c r="R1299">
        <v>1281</v>
      </c>
      <c r="S1299" s="4">
        <v>45395</v>
      </c>
      <c r="T1299" t="s">
        <v>880</v>
      </c>
      <c r="U1299" t="s">
        <v>145</v>
      </c>
      <c r="V1299" s="4">
        <v>45425</v>
      </c>
      <c r="W1299" t="s">
        <v>146</v>
      </c>
    </row>
    <row r="1300" spans="1:23" x14ac:dyDescent="0.25">
      <c r="A1300">
        <v>2024</v>
      </c>
      <c r="B1300" s="4">
        <v>45415</v>
      </c>
      <c r="C1300" s="4">
        <v>46509</v>
      </c>
      <c r="D1300" t="s">
        <v>120</v>
      </c>
      <c r="E1300" t="s">
        <v>70</v>
      </c>
      <c r="F1300" t="s">
        <v>84</v>
      </c>
      <c r="G1300" t="s">
        <v>748</v>
      </c>
      <c r="K1300" t="s">
        <v>1548</v>
      </c>
      <c r="L1300" s="3" t="s">
        <v>3712</v>
      </c>
      <c r="M1300" t="s">
        <v>1718</v>
      </c>
      <c r="N1300" t="s">
        <v>443</v>
      </c>
      <c r="O1300" t="s">
        <v>787</v>
      </c>
      <c r="P1300" t="s">
        <v>109</v>
      </c>
      <c r="R1300">
        <v>1282</v>
      </c>
      <c r="S1300" s="4">
        <v>45395</v>
      </c>
      <c r="T1300" t="s">
        <v>880</v>
      </c>
      <c r="U1300" t="s">
        <v>145</v>
      </c>
      <c r="V1300" s="4">
        <v>45425</v>
      </c>
      <c r="W1300" t="s">
        <v>146</v>
      </c>
    </row>
    <row r="1301" spans="1:23" x14ac:dyDescent="0.25">
      <c r="A1301">
        <v>2024</v>
      </c>
      <c r="B1301" s="4">
        <v>45415</v>
      </c>
      <c r="C1301" s="4">
        <v>46509</v>
      </c>
      <c r="D1301" t="s">
        <v>120</v>
      </c>
      <c r="E1301" t="s">
        <v>72</v>
      </c>
      <c r="F1301" t="s">
        <v>84</v>
      </c>
      <c r="G1301" t="s">
        <v>748</v>
      </c>
      <c r="K1301" t="s">
        <v>1548</v>
      </c>
      <c r="L1301" s="3" t="s">
        <v>3712</v>
      </c>
      <c r="M1301" t="s">
        <v>1436</v>
      </c>
      <c r="N1301" t="s">
        <v>169</v>
      </c>
      <c r="O1301" t="s">
        <v>491</v>
      </c>
      <c r="P1301" t="s">
        <v>108</v>
      </c>
      <c r="R1301">
        <v>1283</v>
      </c>
      <c r="S1301" s="4">
        <v>45395</v>
      </c>
      <c r="T1301" t="s">
        <v>880</v>
      </c>
      <c r="U1301" t="s">
        <v>145</v>
      </c>
      <c r="V1301" s="4">
        <v>45425</v>
      </c>
      <c r="W1301" t="s">
        <v>146</v>
      </c>
    </row>
    <row r="1302" spans="1:23" x14ac:dyDescent="0.25">
      <c r="A1302">
        <v>2024</v>
      </c>
      <c r="B1302" s="4">
        <v>45415</v>
      </c>
      <c r="C1302" s="4">
        <v>46509</v>
      </c>
      <c r="D1302" t="s">
        <v>120</v>
      </c>
      <c r="E1302" t="s">
        <v>72</v>
      </c>
      <c r="F1302" t="s">
        <v>84</v>
      </c>
      <c r="G1302" t="s">
        <v>748</v>
      </c>
      <c r="K1302" t="s">
        <v>1548</v>
      </c>
      <c r="L1302" s="3" t="s">
        <v>3712</v>
      </c>
      <c r="M1302" t="s">
        <v>1719</v>
      </c>
      <c r="N1302" t="s">
        <v>141</v>
      </c>
      <c r="O1302" t="s">
        <v>345</v>
      </c>
      <c r="P1302" t="s">
        <v>109</v>
      </c>
      <c r="R1302">
        <v>1284</v>
      </c>
      <c r="S1302" s="4">
        <v>45395</v>
      </c>
      <c r="T1302" t="s">
        <v>880</v>
      </c>
      <c r="U1302" t="s">
        <v>145</v>
      </c>
      <c r="V1302" s="4">
        <v>45425</v>
      </c>
      <c r="W1302" t="s">
        <v>146</v>
      </c>
    </row>
    <row r="1303" spans="1:23" x14ac:dyDescent="0.25">
      <c r="A1303">
        <v>2024</v>
      </c>
      <c r="B1303" s="4">
        <v>45415</v>
      </c>
      <c r="C1303" s="4">
        <v>46509</v>
      </c>
      <c r="D1303" t="s">
        <v>120</v>
      </c>
      <c r="E1303" t="s">
        <v>72</v>
      </c>
      <c r="F1303" t="s">
        <v>84</v>
      </c>
      <c r="G1303" t="s">
        <v>748</v>
      </c>
      <c r="K1303" t="s">
        <v>1548</v>
      </c>
      <c r="L1303" s="3" t="s">
        <v>3712</v>
      </c>
      <c r="M1303" t="s">
        <v>1720</v>
      </c>
      <c r="N1303" t="s">
        <v>718</v>
      </c>
      <c r="O1303" t="s">
        <v>446</v>
      </c>
      <c r="P1303" t="s">
        <v>109</v>
      </c>
      <c r="R1303">
        <v>1285</v>
      </c>
      <c r="S1303" s="4">
        <v>45395</v>
      </c>
      <c r="T1303" t="s">
        <v>880</v>
      </c>
      <c r="U1303" t="s">
        <v>145</v>
      </c>
      <c r="V1303" s="4">
        <v>45425</v>
      </c>
      <c r="W1303" t="s">
        <v>146</v>
      </c>
    </row>
    <row r="1304" spans="1:23" x14ac:dyDescent="0.25">
      <c r="A1304">
        <v>2024</v>
      </c>
      <c r="B1304" s="4">
        <v>45415</v>
      </c>
      <c r="C1304" s="4">
        <v>46509</v>
      </c>
      <c r="D1304" t="s">
        <v>120</v>
      </c>
      <c r="E1304" t="s">
        <v>71</v>
      </c>
      <c r="F1304" t="s">
        <v>84</v>
      </c>
      <c r="G1304" t="s">
        <v>748</v>
      </c>
      <c r="K1304" t="s">
        <v>1548</v>
      </c>
      <c r="L1304" s="3" t="s">
        <v>3712</v>
      </c>
      <c r="M1304" t="s">
        <v>1721</v>
      </c>
      <c r="N1304" t="s">
        <v>437</v>
      </c>
      <c r="O1304" t="s">
        <v>1722</v>
      </c>
      <c r="P1304" t="s">
        <v>109</v>
      </c>
      <c r="R1304">
        <v>1286</v>
      </c>
      <c r="S1304" s="4">
        <v>45395</v>
      </c>
      <c r="T1304" t="s">
        <v>880</v>
      </c>
      <c r="U1304" t="s">
        <v>145</v>
      </c>
      <c r="V1304" s="4">
        <v>45425</v>
      </c>
      <c r="W1304" t="s">
        <v>146</v>
      </c>
    </row>
    <row r="1305" spans="1:23" x14ac:dyDescent="0.25">
      <c r="A1305">
        <v>2024</v>
      </c>
      <c r="B1305" s="4">
        <v>45415</v>
      </c>
      <c r="C1305" s="4">
        <v>46509</v>
      </c>
      <c r="D1305" t="s">
        <v>120</v>
      </c>
      <c r="E1305" t="s">
        <v>70</v>
      </c>
      <c r="F1305" t="s">
        <v>84</v>
      </c>
      <c r="G1305" t="s">
        <v>749</v>
      </c>
      <c r="K1305" t="s">
        <v>1548</v>
      </c>
      <c r="L1305" s="3" t="s">
        <v>3712</v>
      </c>
      <c r="M1305" t="s">
        <v>652</v>
      </c>
      <c r="N1305" t="s">
        <v>1003</v>
      </c>
      <c r="O1305" t="s">
        <v>214</v>
      </c>
      <c r="P1305" t="s">
        <v>108</v>
      </c>
      <c r="R1305">
        <v>1287</v>
      </c>
      <c r="S1305" s="4">
        <v>45395</v>
      </c>
      <c r="T1305" t="s">
        <v>880</v>
      </c>
      <c r="U1305" t="s">
        <v>145</v>
      </c>
      <c r="V1305" s="4">
        <v>45425</v>
      </c>
      <c r="W1305" t="s">
        <v>146</v>
      </c>
    </row>
    <row r="1306" spans="1:23" x14ac:dyDescent="0.25">
      <c r="A1306">
        <v>2024</v>
      </c>
      <c r="B1306" s="4">
        <v>45415</v>
      </c>
      <c r="C1306" s="4">
        <v>46509</v>
      </c>
      <c r="D1306" t="s">
        <v>120</v>
      </c>
      <c r="E1306" t="s">
        <v>72</v>
      </c>
      <c r="F1306" t="s">
        <v>84</v>
      </c>
      <c r="G1306" t="s">
        <v>749</v>
      </c>
      <c r="K1306" t="s">
        <v>1548</v>
      </c>
      <c r="L1306" s="3" t="s">
        <v>3712</v>
      </c>
      <c r="M1306" t="s">
        <v>991</v>
      </c>
      <c r="N1306" t="s">
        <v>1723</v>
      </c>
      <c r="O1306" t="s">
        <v>382</v>
      </c>
      <c r="P1306" t="s">
        <v>109</v>
      </c>
      <c r="R1306">
        <v>1288</v>
      </c>
      <c r="S1306" s="4">
        <v>45395</v>
      </c>
      <c r="T1306" t="s">
        <v>880</v>
      </c>
      <c r="U1306" t="s">
        <v>145</v>
      </c>
      <c r="V1306" s="4">
        <v>45425</v>
      </c>
      <c r="W1306" t="s">
        <v>146</v>
      </c>
    </row>
    <row r="1307" spans="1:23" x14ac:dyDescent="0.25">
      <c r="A1307">
        <v>2024</v>
      </c>
      <c r="B1307" s="4">
        <v>45415</v>
      </c>
      <c r="C1307" s="4">
        <v>46509</v>
      </c>
      <c r="D1307" t="s">
        <v>120</v>
      </c>
      <c r="E1307" t="s">
        <v>72</v>
      </c>
      <c r="F1307" t="s">
        <v>84</v>
      </c>
      <c r="G1307" t="s">
        <v>749</v>
      </c>
      <c r="K1307" t="s">
        <v>1548</v>
      </c>
      <c r="L1307" s="3" t="s">
        <v>3712</v>
      </c>
      <c r="M1307" t="s">
        <v>1436</v>
      </c>
      <c r="N1307" t="s">
        <v>1724</v>
      </c>
      <c r="O1307" t="s">
        <v>1725</v>
      </c>
      <c r="P1307" t="s">
        <v>108</v>
      </c>
      <c r="R1307">
        <v>1289</v>
      </c>
      <c r="S1307" s="4">
        <v>45395</v>
      </c>
      <c r="T1307" t="s">
        <v>880</v>
      </c>
      <c r="U1307" t="s">
        <v>145</v>
      </c>
      <c r="V1307" s="4">
        <v>45425</v>
      </c>
      <c r="W1307" t="s">
        <v>146</v>
      </c>
    </row>
    <row r="1308" spans="1:23" x14ac:dyDescent="0.25">
      <c r="A1308">
        <v>2024</v>
      </c>
      <c r="B1308" s="4">
        <v>45415</v>
      </c>
      <c r="C1308" s="4">
        <v>46509</v>
      </c>
      <c r="D1308" t="s">
        <v>120</v>
      </c>
      <c r="E1308" t="s">
        <v>72</v>
      </c>
      <c r="F1308" t="s">
        <v>84</v>
      </c>
      <c r="G1308" t="s">
        <v>749</v>
      </c>
      <c r="K1308" t="s">
        <v>1548</v>
      </c>
      <c r="L1308" s="3" t="s">
        <v>3712</v>
      </c>
      <c r="M1308" t="s">
        <v>713</v>
      </c>
      <c r="N1308" t="s">
        <v>899</v>
      </c>
      <c r="O1308" t="s">
        <v>1499</v>
      </c>
      <c r="P1308" t="s">
        <v>109</v>
      </c>
      <c r="R1308">
        <v>1290</v>
      </c>
      <c r="S1308" s="4">
        <v>45395</v>
      </c>
      <c r="T1308" t="s">
        <v>880</v>
      </c>
      <c r="U1308" t="s">
        <v>145</v>
      </c>
      <c r="V1308" s="4">
        <v>45425</v>
      </c>
      <c r="W1308" t="s">
        <v>146</v>
      </c>
    </row>
    <row r="1309" spans="1:23" x14ac:dyDescent="0.25">
      <c r="A1309">
        <v>2024</v>
      </c>
      <c r="B1309" s="4">
        <v>45415</v>
      </c>
      <c r="C1309" s="4">
        <v>46509</v>
      </c>
      <c r="D1309" t="s">
        <v>120</v>
      </c>
      <c r="E1309" t="s">
        <v>71</v>
      </c>
      <c r="F1309" t="s">
        <v>84</v>
      </c>
      <c r="G1309" t="s">
        <v>749</v>
      </c>
      <c r="K1309" t="s">
        <v>1548</v>
      </c>
      <c r="L1309" s="3" t="s">
        <v>3712</v>
      </c>
      <c r="M1309" t="s">
        <v>612</v>
      </c>
      <c r="N1309" t="s">
        <v>232</v>
      </c>
      <c r="O1309" t="s">
        <v>1726</v>
      </c>
      <c r="P1309" t="s">
        <v>108</v>
      </c>
      <c r="R1309">
        <v>1291</v>
      </c>
      <c r="S1309" s="4">
        <v>45395</v>
      </c>
      <c r="T1309" t="s">
        <v>880</v>
      </c>
      <c r="U1309" t="s">
        <v>145</v>
      </c>
      <c r="V1309" s="4">
        <v>45425</v>
      </c>
      <c r="W1309" t="s">
        <v>146</v>
      </c>
    </row>
    <row r="1310" spans="1:23" x14ac:dyDescent="0.25">
      <c r="A1310">
        <v>2024</v>
      </c>
      <c r="B1310" s="4">
        <v>45415</v>
      </c>
      <c r="C1310" s="4">
        <v>46509</v>
      </c>
      <c r="D1310" t="s">
        <v>120</v>
      </c>
      <c r="E1310" t="s">
        <v>70</v>
      </c>
      <c r="F1310" t="s">
        <v>84</v>
      </c>
      <c r="G1310" t="s">
        <v>750</v>
      </c>
      <c r="K1310" t="s">
        <v>1548</v>
      </c>
      <c r="L1310" s="3" t="s">
        <v>3712</v>
      </c>
      <c r="M1310" t="s">
        <v>1727</v>
      </c>
      <c r="N1310" t="s">
        <v>139</v>
      </c>
      <c r="O1310" t="s">
        <v>135</v>
      </c>
      <c r="P1310" t="s">
        <v>109</v>
      </c>
      <c r="R1310">
        <v>1292</v>
      </c>
      <c r="S1310" s="4">
        <v>45395</v>
      </c>
      <c r="T1310" t="s">
        <v>880</v>
      </c>
      <c r="U1310" t="s">
        <v>145</v>
      </c>
      <c r="V1310" s="4">
        <v>45425</v>
      </c>
      <c r="W1310" t="s">
        <v>146</v>
      </c>
    </row>
    <row r="1311" spans="1:23" x14ac:dyDescent="0.25">
      <c r="A1311">
        <v>2024</v>
      </c>
      <c r="B1311" s="4">
        <v>45415</v>
      </c>
      <c r="C1311" s="4">
        <v>46509</v>
      </c>
      <c r="D1311" t="s">
        <v>120</v>
      </c>
      <c r="E1311" t="s">
        <v>72</v>
      </c>
      <c r="F1311" t="s">
        <v>84</v>
      </c>
      <c r="G1311" t="s">
        <v>750</v>
      </c>
      <c r="K1311" t="s">
        <v>1548</v>
      </c>
      <c r="L1311" s="3" t="s">
        <v>3712</v>
      </c>
      <c r="M1311" t="s">
        <v>1728</v>
      </c>
      <c r="N1311" t="s">
        <v>403</v>
      </c>
      <c r="O1311" t="s">
        <v>156</v>
      </c>
      <c r="P1311" t="s">
        <v>108</v>
      </c>
      <c r="R1311">
        <v>1293</v>
      </c>
      <c r="S1311" s="4">
        <v>45395</v>
      </c>
      <c r="T1311" t="s">
        <v>880</v>
      </c>
      <c r="U1311" t="s">
        <v>145</v>
      </c>
      <c r="V1311" s="4">
        <v>45425</v>
      </c>
      <c r="W1311" t="s">
        <v>146</v>
      </c>
    </row>
    <row r="1312" spans="1:23" x14ac:dyDescent="0.25">
      <c r="A1312">
        <v>2024</v>
      </c>
      <c r="B1312" s="4">
        <v>45415</v>
      </c>
      <c r="C1312" s="4">
        <v>46509</v>
      </c>
      <c r="D1312" t="s">
        <v>120</v>
      </c>
      <c r="E1312" t="s">
        <v>72</v>
      </c>
      <c r="F1312" t="s">
        <v>84</v>
      </c>
      <c r="G1312" t="s">
        <v>750</v>
      </c>
      <c r="K1312" t="s">
        <v>1548</v>
      </c>
      <c r="L1312" s="3" t="s">
        <v>3712</v>
      </c>
      <c r="M1312" t="s">
        <v>1729</v>
      </c>
      <c r="N1312" t="s">
        <v>127</v>
      </c>
      <c r="O1312" t="s">
        <v>403</v>
      </c>
      <c r="P1312" t="s">
        <v>109</v>
      </c>
      <c r="R1312">
        <v>1294</v>
      </c>
      <c r="S1312" s="4">
        <v>45395</v>
      </c>
      <c r="T1312" t="s">
        <v>880</v>
      </c>
      <c r="U1312" t="s">
        <v>145</v>
      </c>
      <c r="V1312" s="4">
        <v>45425</v>
      </c>
      <c r="W1312" t="s">
        <v>146</v>
      </c>
    </row>
    <row r="1313" spans="1:23" x14ac:dyDescent="0.25">
      <c r="A1313">
        <v>2024</v>
      </c>
      <c r="B1313" s="4">
        <v>45415</v>
      </c>
      <c r="C1313" s="4">
        <v>46509</v>
      </c>
      <c r="D1313" t="s">
        <v>120</v>
      </c>
      <c r="E1313" t="s">
        <v>72</v>
      </c>
      <c r="F1313" t="s">
        <v>84</v>
      </c>
      <c r="G1313" t="s">
        <v>750</v>
      </c>
      <c r="K1313" t="s">
        <v>1548</v>
      </c>
      <c r="L1313" s="3" t="s">
        <v>3712</v>
      </c>
      <c r="M1313" t="s">
        <v>285</v>
      </c>
      <c r="N1313" t="s">
        <v>347</v>
      </c>
      <c r="O1313" t="s">
        <v>1468</v>
      </c>
      <c r="P1313" t="s">
        <v>108</v>
      </c>
      <c r="R1313">
        <v>1295</v>
      </c>
      <c r="S1313" s="4">
        <v>45395</v>
      </c>
      <c r="T1313" t="s">
        <v>880</v>
      </c>
      <c r="U1313" t="s">
        <v>145</v>
      </c>
      <c r="V1313" s="4">
        <v>45425</v>
      </c>
      <c r="W1313" t="s">
        <v>146</v>
      </c>
    </row>
    <row r="1314" spans="1:23" x14ac:dyDescent="0.25">
      <c r="A1314">
        <v>2024</v>
      </c>
      <c r="B1314" s="4">
        <v>45415</v>
      </c>
      <c r="C1314" s="4">
        <v>46509</v>
      </c>
      <c r="D1314" t="s">
        <v>120</v>
      </c>
      <c r="E1314" t="s">
        <v>71</v>
      </c>
      <c r="F1314" t="s">
        <v>84</v>
      </c>
      <c r="G1314" t="s">
        <v>750</v>
      </c>
      <c r="K1314" t="s">
        <v>1548</v>
      </c>
      <c r="L1314" s="3" t="s">
        <v>3712</v>
      </c>
      <c r="M1314" t="s">
        <v>1730</v>
      </c>
      <c r="N1314" t="s">
        <v>1731</v>
      </c>
      <c r="O1314" t="s">
        <v>233</v>
      </c>
      <c r="P1314" t="s">
        <v>109</v>
      </c>
      <c r="R1314">
        <v>1296</v>
      </c>
      <c r="S1314" s="4">
        <v>45395</v>
      </c>
      <c r="T1314" t="s">
        <v>880</v>
      </c>
      <c r="U1314" t="s">
        <v>145</v>
      </c>
      <c r="V1314" s="4">
        <v>45425</v>
      </c>
      <c r="W1314" t="s">
        <v>146</v>
      </c>
    </row>
    <row r="1315" spans="1:23" x14ac:dyDescent="0.25">
      <c r="A1315">
        <v>2024</v>
      </c>
      <c r="B1315" s="4">
        <v>45415</v>
      </c>
      <c r="C1315" s="4">
        <v>46509</v>
      </c>
      <c r="D1315" t="s">
        <v>120</v>
      </c>
      <c r="E1315" t="s">
        <v>70</v>
      </c>
      <c r="F1315" t="s">
        <v>84</v>
      </c>
      <c r="G1315" t="s">
        <v>751</v>
      </c>
      <c r="K1315" t="s">
        <v>1548</v>
      </c>
      <c r="L1315" s="3" t="s">
        <v>3712</v>
      </c>
      <c r="M1315" t="s">
        <v>1163</v>
      </c>
      <c r="N1315" t="s">
        <v>141</v>
      </c>
      <c r="O1315" t="s">
        <v>403</v>
      </c>
      <c r="P1315" t="s">
        <v>108</v>
      </c>
      <c r="R1315">
        <v>1297</v>
      </c>
      <c r="S1315" s="4">
        <v>45395</v>
      </c>
      <c r="T1315" t="s">
        <v>880</v>
      </c>
      <c r="U1315" t="s">
        <v>145</v>
      </c>
      <c r="V1315" s="4">
        <v>45425</v>
      </c>
      <c r="W1315" t="s">
        <v>146</v>
      </c>
    </row>
    <row r="1316" spans="1:23" x14ac:dyDescent="0.25">
      <c r="A1316">
        <v>2024</v>
      </c>
      <c r="B1316" s="4">
        <v>45415</v>
      </c>
      <c r="C1316" s="4">
        <v>46509</v>
      </c>
      <c r="D1316" t="s">
        <v>120</v>
      </c>
      <c r="E1316" t="s">
        <v>72</v>
      </c>
      <c r="F1316" t="s">
        <v>84</v>
      </c>
      <c r="G1316" t="s">
        <v>751</v>
      </c>
      <c r="K1316" t="s">
        <v>1548</v>
      </c>
      <c r="L1316" s="3" t="s">
        <v>3712</v>
      </c>
      <c r="M1316" t="s">
        <v>1732</v>
      </c>
      <c r="N1316" t="s">
        <v>156</v>
      </c>
      <c r="O1316" t="s">
        <v>1733</v>
      </c>
      <c r="P1316" t="s">
        <v>109</v>
      </c>
      <c r="R1316">
        <v>1298</v>
      </c>
      <c r="S1316" s="4">
        <v>45395</v>
      </c>
      <c r="T1316" t="s">
        <v>880</v>
      </c>
      <c r="U1316" t="s">
        <v>145</v>
      </c>
      <c r="V1316" s="4">
        <v>45425</v>
      </c>
      <c r="W1316" t="s">
        <v>146</v>
      </c>
    </row>
    <row r="1317" spans="1:23" x14ac:dyDescent="0.25">
      <c r="A1317">
        <v>2024</v>
      </c>
      <c r="B1317" s="4">
        <v>45415</v>
      </c>
      <c r="C1317" s="4">
        <v>46509</v>
      </c>
      <c r="D1317" t="s">
        <v>120</v>
      </c>
      <c r="E1317" t="s">
        <v>72</v>
      </c>
      <c r="F1317" t="s">
        <v>84</v>
      </c>
      <c r="G1317" t="s">
        <v>751</v>
      </c>
      <c r="K1317" t="s">
        <v>1548</v>
      </c>
      <c r="L1317" s="3" t="s">
        <v>3712</v>
      </c>
      <c r="M1317" t="s">
        <v>1734</v>
      </c>
      <c r="N1317" t="s">
        <v>1735</v>
      </c>
      <c r="O1317" t="s">
        <v>315</v>
      </c>
      <c r="P1317" t="s">
        <v>108</v>
      </c>
      <c r="R1317">
        <v>1299</v>
      </c>
      <c r="S1317" s="4">
        <v>45395</v>
      </c>
      <c r="T1317" t="s">
        <v>880</v>
      </c>
      <c r="U1317" t="s">
        <v>145</v>
      </c>
      <c r="V1317" s="4">
        <v>45425</v>
      </c>
      <c r="W1317" t="s">
        <v>146</v>
      </c>
    </row>
    <row r="1318" spans="1:23" x14ac:dyDescent="0.25">
      <c r="A1318">
        <v>2024</v>
      </c>
      <c r="B1318" s="4">
        <v>45415</v>
      </c>
      <c r="C1318" s="4">
        <v>46509</v>
      </c>
      <c r="D1318" t="s">
        <v>120</v>
      </c>
      <c r="E1318" t="s">
        <v>72</v>
      </c>
      <c r="F1318" t="s">
        <v>84</v>
      </c>
      <c r="G1318" t="s">
        <v>751</v>
      </c>
      <c r="K1318" t="s">
        <v>1548</v>
      </c>
      <c r="L1318" s="3" t="s">
        <v>3712</v>
      </c>
      <c r="M1318" t="s">
        <v>1131</v>
      </c>
      <c r="N1318" t="s">
        <v>159</v>
      </c>
      <c r="O1318" t="s">
        <v>127</v>
      </c>
      <c r="P1318" t="s">
        <v>109</v>
      </c>
      <c r="R1318">
        <v>1300</v>
      </c>
      <c r="S1318" s="4">
        <v>45395</v>
      </c>
      <c r="T1318" t="s">
        <v>880</v>
      </c>
      <c r="U1318" t="s">
        <v>145</v>
      </c>
      <c r="V1318" s="4">
        <v>45425</v>
      </c>
      <c r="W1318" t="s">
        <v>146</v>
      </c>
    </row>
    <row r="1319" spans="1:23" x14ac:dyDescent="0.25">
      <c r="A1319">
        <v>2024</v>
      </c>
      <c r="B1319" s="4">
        <v>45415</v>
      </c>
      <c r="C1319" s="4">
        <v>46509</v>
      </c>
      <c r="D1319" t="s">
        <v>120</v>
      </c>
      <c r="E1319" t="s">
        <v>71</v>
      </c>
      <c r="F1319" t="s">
        <v>84</v>
      </c>
      <c r="G1319" t="s">
        <v>751</v>
      </c>
      <c r="K1319" t="s">
        <v>1548</v>
      </c>
      <c r="L1319" s="3" t="s">
        <v>3712</v>
      </c>
      <c r="M1319" t="s">
        <v>1736</v>
      </c>
      <c r="N1319" t="s">
        <v>312</v>
      </c>
      <c r="O1319" t="s">
        <v>1737</v>
      </c>
      <c r="P1319" t="s">
        <v>108</v>
      </c>
      <c r="R1319">
        <v>1301</v>
      </c>
      <c r="S1319" s="4">
        <v>45395</v>
      </c>
      <c r="T1319" t="s">
        <v>880</v>
      </c>
      <c r="U1319" t="s">
        <v>145</v>
      </c>
      <c r="V1319" s="4">
        <v>45425</v>
      </c>
      <c r="W1319" t="s">
        <v>146</v>
      </c>
    </row>
    <row r="1320" spans="1:23" x14ac:dyDescent="0.25">
      <c r="A1320">
        <v>2024</v>
      </c>
      <c r="B1320" s="4">
        <v>45415</v>
      </c>
      <c r="C1320" s="4">
        <v>46509</v>
      </c>
      <c r="D1320" t="s">
        <v>120</v>
      </c>
      <c r="E1320" t="s">
        <v>70</v>
      </c>
      <c r="F1320" t="s">
        <v>84</v>
      </c>
      <c r="G1320" t="s">
        <v>1324</v>
      </c>
      <c r="K1320" t="s">
        <v>1548</v>
      </c>
      <c r="L1320" s="3" t="s">
        <v>3712</v>
      </c>
      <c r="M1320" t="s">
        <v>1738</v>
      </c>
      <c r="N1320" t="s">
        <v>1739</v>
      </c>
      <c r="O1320" t="s">
        <v>683</v>
      </c>
      <c r="P1320" t="s">
        <v>109</v>
      </c>
      <c r="R1320">
        <v>1302</v>
      </c>
      <c r="S1320" s="4">
        <v>45395</v>
      </c>
      <c r="T1320" t="s">
        <v>880</v>
      </c>
      <c r="U1320" t="s">
        <v>145</v>
      </c>
      <c r="V1320" s="4">
        <v>45425</v>
      </c>
      <c r="W1320" t="s">
        <v>146</v>
      </c>
    </row>
    <row r="1321" spans="1:23" x14ac:dyDescent="0.25">
      <c r="A1321">
        <v>2024</v>
      </c>
      <c r="B1321" s="4">
        <v>45415</v>
      </c>
      <c r="C1321" s="4">
        <v>46509</v>
      </c>
      <c r="D1321" t="s">
        <v>120</v>
      </c>
      <c r="E1321" t="s">
        <v>72</v>
      </c>
      <c r="F1321" t="s">
        <v>84</v>
      </c>
      <c r="G1321" t="s">
        <v>1324</v>
      </c>
      <c r="K1321" t="s">
        <v>1548</v>
      </c>
      <c r="L1321" s="3" t="s">
        <v>3712</v>
      </c>
      <c r="M1321" t="s">
        <v>1740</v>
      </c>
      <c r="N1321" t="s">
        <v>403</v>
      </c>
      <c r="O1321" t="s">
        <v>136</v>
      </c>
      <c r="P1321" t="s">
        <v>108</v>
      </c>
      <c r="R1321">
        <v>1303</v>
      </c>
      <c r="S1321" s="4">
        <v>45395</v>
      </c>
      <c r="T1321" t="s">
        <v>880</v>
      </c>
      <c r="U1321" t="s">
        <v>145</v>
      </c>
      <c r="V1321" s="4">
        <v>45425</v>
      </c>
      <c r="W1321" t="s">
        <v>146</v>
      </c>
    </row>
    <row r="1322" spans="1:23" x14ac:dyDescent="0.25">
      <c r="A1322">
        <v>2024</v>
      </c>
      <c r="B1322" s="4">
        <v>45415</v>
      </c>
      <c r="C1322" s="4">
        <v>46509</v>
      </c>
      <c r="D1322" t="s">
        <v>120</v>
      </c>
      <c r="E1322" t="s">
        <v>72</v>
      </c>
      <c r="F1322" t="s">
        <v>84</v>
      </c>
      <c r="G1322" t="s">
        <v>1324</v>
      </c>
      <c r="K1322" t="s">
        <v>1548</v>
      </c>
      <c r="L1322" s="3" t="s">
        <v>3712</v>
      </c>
      <c r="M1322" t="s">
        <v>1195</v>
      </c>
      <c r="N1322" t="s">
        <v>1242</v>
      </c>
      <c r="O1322" t="s">
        <v>683</v>
      </c>
      <c r="P1322" t="s">
        <v>109</v>
      </c>
      <c r="R1322">
        <v>1304</v>
      </c>
      <c r="S1322" s="4">
        <v>45395</v>
      </c>
      <c r="T1322" t="s">
        <v>880</v>
      </c>
      <c r="U1322" t="s">
        <v>145</v>
      </c>
      <c r="V1322" s="4">
        <v>45425</v>
      </c>
      <c r="W1322" t="s">
        <v>146</v>
      </c>
    </row>
    <row r="1323" spans="1:23" x14ac:dyDescent="0.25">
      <c r="A1323">
        <v>2024</v>
      </c>
      <c r="B1323" s="4">
        <v>45415</v>
      </c>
      <c r="C1323" s="4">
        <v>46509</v>
      </c>
      <c r="D1323" t="s">
        <v>120</v>
      </c>
      <c r="E1323" t="s">
        <v>72</v>
      </c>
      <c r="F1323" t="s">
        <v>84</v>
      </c>
      <c r="G1323" t="s">
        <v>1324</v>
      </c>
      <c r="K1323" t="s">
        <v>1548</v>
      </c>
      <c r="L1323" s="3" t="s">
        <v>3712</v>
      </c>
      <c r="M1323" t="s">
        <v>163</v>
      </c>
      <c r="N1323" t="s">
        <v>1741</v>
      </c>
      <c r="O1323" t="s">
        <v>321</v>
      </c>
      <c r="P1323" t="s">
        <v>108</v>
      </c>
      <c r="R1323">
        <v>1305</v>
      </c>
      <c r="S1323" s="4">
        <v>45395</v>
      </c>
      <c r="T1323" t="s">
        <v>880</v>
      </c>
      <c r="U1323" t="s">
        <v>145</v>
      </c>
      <c r="V1323" s="4">
        <v>45425</v>
      </c>
      <c r="W1323" t="s">
        <v>146</v>
      </c>
    </row>
    <row r="1324" spans="1:23" x14ac:dyDescent="0.25">
      <c r="A1324">
        <v>2024</v>
      </c>
      <c r="B1324" s="4">
        <v>45415</v>
      </c>
      <c r="C1324" s="4">
        <v>46509</v>
      </c>
      <c r="D1324" t="s">
        <v>120</v>
      </c>
      <c r="E1324" t="s">
        <v>71</v>
      </c>
      <c r="F1324" t="s">
        <v>84</v>
      </c>
      <c r="G1324" t="s">
        <v>1324</v>
      </c>
      <c r="K1324" t="s">
        <v>1548</v>
      </c>
      <c r="L1324" s="3" t="s">
        <v>3712</v>
      </c>
      <c r="M1324" t="s">
        <v>1742</v>
      </c>
      <c r="N1324" t="s">
        <v>1124</v>
      </c>
      <c r="O1324" t="s">
        <v>273</v>
      </c>
      <c r="P1324" t="s">
        <v>109</v>
      </c>
      <c r="R1324">
        <v>1306</v>
      </c>
      <c r="S1324" s="4">
        <v>45395</v>
      </c>
      <c r="T1324" t="s">
        <v>880</v>
      </c>
      <c r="U1324" t="s">
        <v>145</v>
      </c>
      <c r="V1324" s="4">
        <v>45425</v>
      </c>
      <c r="W1324" t="s">
        <v>146</v>
      </c>
    </row>
    <row r="1325" spans="1:23" x14ac:dyDescent="0.25">
      <c r="A1325">
        <v>2024</v>
      </c>
      <c r="B1325" s="4">
        <v>45415</v>
      </c>
      <c r="C1325" s="4">
        <v>46509</v>
      </c>
      <c r="D1325" t="s">
        <v>120</v>
      </c>
      <c r="E1325" t="s">
        <v>70</v>
      </c>
      <c r="F1325" t="s">
        <v>84</v>
      </c>
      <c r="G1325" t="s">
        <v>752</v>
      </c>
      <c r="K1325" t="s">
        <v>1548</v>
      </c>
      <c r="L1325" s="3" t="s">
        <v>3712</v>
      </c>
      <c r="M1325" t="s">
        <v>1743</v>
      </c>
      <c r="N1325" t="s">
        <v>390</v>
      </c>
      <c r="O1325" t="s">
        <v>417</v>
      </c>
      <c r="P1325" t="s">
        <v>109</v>
      </c>
      <c r="R1325">
        <v>1307</v>
      </c>
      <c r="S1325" s="4">
        <v>45395</v>
      </c>
      <c r="T1325" t="s">
        <v>880</v>
      </c>
      <c r="U1325" t="s">
        <v>145</v>
      </c>
      <c r="V1325" s="4">
        <v>45425</v>
      </c>
      <c r="W1325" t="s">
        <v>146</v>
      </c>
    </row>
    <row r="1326" spans="1:23" x14ac:dyDescent="0.25">
      <c r="A1326">
        <v>2024</v>
      </c>
      <c r="B1326" s="4">
        <v>45415</v>
      </c>
      <c r="C1326" s="4">
        <v>46509</v>
      </c>
      <c r="D1326" t="s">
        <v>120</v>
      </c>
      <c r="E1326" t="s">
        <v>72</v>
      </c>
      <c r="F1326" t="s">
        <v>84</v>
      </c>
      <c r="G1326" t="s">
        <v>752</v>
      </c>
      <c r="K1326" t="s">
        <v>1548</v>
      </c>
      <c r="L1326" s="3" t="s">
        <v>3712</v>
      </c>
      <c r="M1326" t="s">
        <v>1714</v>
      </c>
      <c r="N1326" t="s">
        <v>478</v>
      </c>
      <c r="O1326" t="s">
        <v>390</v>
      </c>
      <c r="P1326" t="s">
        <v>108</v>
      </c>
      <c r="R1326">
        <v>1308</v>
      </c>
      <c r="S1326" s="4">
        <v>45395</v>
      </c>
      <c r="T1326" t="s">
        <v>880</v>
      </c>
      <c r="U1326" t="s">
        <v>145</v>
      </c>
      <c r="V1326" s="4">
        <v>45425</v>
      </c>
      <c r="W1326" t="s">
        <v>146</v>
      </c>
    </row>
    <row r="1327" spans="1:23" x14ac:dyDescent="0.25">
      <c r="A1327">
        <v>2024</v>
      </c>
      <c r="B1327" s="4">
        <v>45415</v>
      </c>
      <c r="C1327" s="4">
        <v>46509</v>
      </c>
      <c r="D1327" t="s">
        <v>120</v>
      </c>
      <c r="E1327" t="s">
        <v>72</v>
      </c>
      <c r="F1327" t="s">
        <v>84</v>
      </c>
      <c r="G1327" t="s">
        <v>752</v>
      </c>
      <c r="K1327" t="s">
        <v>1548</v>
      </c>
      <c r="L1327" s="3" t="s">
        <v>3712</v>
      </c>
      <c r="M1327" t="s">
        <v>1096</v>
      </c>
      <c r="N1327" t="s">
        <v>411</v>
      </c>
      <c r="O1327" t="s">
        <v>1412</v>
      </c>
      <c r="P1327" t="s">
        <v>109</v>
      </c>
      <c r="R1327">
        <v>1309</v>
      </c>
      <c r="S1327" s="4">
        <v>45395</v>
      </c>
      <c r="T1327" t="s">
        <v>880</v>
      </c>
      <c r="U1327" t="s">
        <v>145</v>
      </c>
      <c r="V1327" s="4">
        <v>45425</v>
      </c>
      <c r="W1327" t="s">
        <v>146</v>
      </c>
    </row>
    <row r="1328" spans="1:23" x14ac:dyDescent="0.25">
      <c r="A1328">
        <v>2024</v>
      </c>
      <c r="B1328" s="4">
        <v>45415</v>
      </c>
      <c r="C1328" s="4">
        <v>46509</v>
      </c>
      <c r="D1328" t="s">
        <v>120</v>
      </c>
      <c r="E1328" t="s">
        <v>72</v>
      </c>
      <c r="F1328" t="s">
        <v>84</v>
      </c>
      <c r="G1328" t="s">
        <v>752</v>
      </c>
      <c r="K1328" t="s">
        <v>1548</v>
      </c>
      <c r="L1328" s="3" t="s">
        <v>3712</v>
      </c>
      <c r="M1328" t="s">
        <v>1744</v>
      </c>
      <c r="N1328" t="s">
        <v>1745</v>
      </c>
      <c r="O1328" t="s">
        <v>141</v>
      </c>
      <c r="P1328" t="s">
        <v>108</v>
      </c>
      <c r="R1328">
        <v>1310</v>
      </c>
      <c r="S1328" s="4">
        <v>45395</v>
      </c>
      <c r="T1328" t="s">
        <v>880</v>
      </c>
      <c r="U1328" t="s">
        <v>145</v>
      </c>
      <c r="V1328" s="4">
        <v>45425</v>
      </c>
      <c r="W1328" t="s">
        <v>146</v>
      </c>
    </row>
    <row r="1329" spans="1:23" x14ac:dyDescent="0.25">
      <c r="A1329">
        <v>2024</v>
      </c>
      <c r="B1329" s="4">
        <v>45415</v>
      </c>
      <c r="C1329" s="4">
        <v>46509</v>
      </c>
      <c r="D1329" t="s">
        <v>120</v>
      </c>
      <c r="E1329" t="s">
        <v>71</v>
      </c>
      <c r="F1329" t="s">
        <v>84</v>
      </c>
      <c r="G1329" t="s">
        <v>752</v>
      </c>
      <c r="K1329" t="s">
        <v>1548</v>
      </c>
      <c r="L1329" s="3" t="s">
        <v>3712</v>
      </c>
      <c r="M1329" t="s">
        <v>1746</v>
      </c>
      <c r="N1329" t="s">
        <v>365</v>
      </c>
      <c r="O1329" t="s">
        <v>198</v>
      </c>
      <c r="P1329" t="s">
        <v>109</v>
      </c>
      <c r="R1329">
        <v>1311</v>
      </c>
      <c r="S1329" s="4">
        <v>45395</v>
      </c>
      <c r="T1329" t="s">
        <v>880</v>
      </c>
      <c r="U1329" t="s">
        <v>145</v>
      </c>
      <c r="V1329" s="4">
        <v>45425</v>
      </c>
      <c r="W1329" t="s">
        <v>146</v>
      </c>
    </row>
    <row r="1330" spans="1:23" x14ac:dyDescent="0.25">
      <c r="A1330">
        <v>2024</v>
      </c>
      <c r="B1330" s="4">
        <v>45415</v>
      </c>
      <c r="C1330" s="4">
        <v>46509</v>
      </c>
      <c r="D1330" t="s">
        <v>120</v>
      </c>
      <c r="E1330" t="s">
        <v>70</v>
      </c>
      <c r="F1330" t="s">
        <v>84</v>
      </c>
      <c r="G1330" t="s">
        <v>753</v>
      </c>
      <c r="K1330" t="s">
        <v>1548</v>
      </c>
      <c r="L1330" s="3" t="s">
        <v>3712</v>
      </c>
      <c r="M1330" t="s">
        <v>1747</v>
      </c>
      <c r="N1330" t="s">
        <v>363</v>
      </c>
      <c r="O1330" t="s">
        <v>1748</v>
      </c>
      <c r="P1330" t="s">
        <v>108</v>
      </c>
      <c r="R1330">
        <v>1312</v>
      </c>
      <c r="S1330" s="4">
        <v>45395</v>
      </c>
      <c r="T1330" t="s">
        <v>880</v>
      </c>
      <c r="U1330" t="s">
        <v>145</v>
      </c>
      <c r="V1330" s="4">
        <v>45425</v>
      </c>
      <c r="W1330" t="s">
        <v>146</v>
      </c>
    </row>
    <row r="1331" spans="1:23" x14ac:dyDescent="0.25">
      <c r="A1331">
        <v>2024</v>
      </c>
      <c r="B1331" s="4">
        <v>45415</v>
      </c>
      <c r="C1331" s="4">
        <v>46509</v>
      </c>
      <c r="D1331" t="s">
        <v>120</v>
      </c>
      <c r="E1331" t="s">
        <v>72</v>
      </c>
      <c r="F1331" t="s">
        <v>84</v>
      </c>
      <c r="G1331" t="s">
        <v>753</v>
      </c>
      <c r="K1331" t="s">
        <v>1548</v>
      </c>
      <c r="L1331" s="3" t="s">
        <v>3712</v>
      </c>
      <c r="M1331" t="s">
        <v>1749</v>
      </c>
      <c r="N1331" t="s">
        <v>217</v>
      </c>
      <c r="O1331" t="s">
        <v>868</v>
      </c>
      <c r="P1331" t="s">
        <v>109</v>
      </c>
      <c r="R1331">
        <v>1313</v>
      </c>
      <c r="S1331" s="4">
        <v>45395</v>
      </c>
      <c r="T1331" t="s">
        <v>880</v>
      </c>
      <c r="U1331" t="s">
        <v>145</v>
      </c>
      <c r="V1331" s="4">
        <v>45425</v>
      </c>
      <c r="W1331" t="s">
        <v>146</v>
      </c>
    </row>
    <row r="1332" spans="1:23" x14ac:dyDescent="0.25">
      <c r="A1332">
        <v>2024</v>
      </c>
      <c r="B1332" s="4">
        <v>45415</v>
      </c>
      <c r="C1332" s="4">
        <v>46509</v>
      </c>
      <c r="D1332" t="s">
        <v>120</v>
      </c>
      <c r="E1332" t="s">
        <v>72</v>
      </c>
      <c r="F1332" t="s">
        <v>84</v>
      </c>
      <c r="G1332" t="s">
        <v>753</v>
      </c>
      <c r="K1332" t="s">
        <v>1548</v>
      </c>
      <c r="L1332" s="3" t="s">
        <v>3712</v>
      </c>
      <c r="M1332" t="s">
        <v>1750</v>
      </c>
      <c r="N1332" t="s">
        <v>453</v>
      </c>
      <c r="O1332" t="s">
        <v>372</v>
      </c>
      <c r="P1332" t="s">
        <v>108</v>
      </c>
      <c r="R1332">
        <v>1314</v>
      </c>
      <c r="S1332" s="4">
        <v>45395</v>
      </c>
      <c r="T1332" t="s">
        <v>880</v>
      </c>
      <c r="U1332" t="s">
        <v>145</v>
      </c>
      <c r="V1332" s="4">
        <v>45425</v>
      </c>
      <c r="W1332" t="s">
        <v>146</v>
      </c>
    </row>
    <row r="1333" spans="1:23" x14ac:dyDescent="0.25">
      <c r="A1333">
        <v>2024</v>
      </c>
      <c r="B1333" s="4">
        <v>45415</v>
      </c>
      <c r="C1333" s="4">
        <v>46509</v>
      </c>
      <c r="D1333" t="s">
        <v>120</v>
      </c>
      <c r="E1333" t="s">
        <v>72</v>
      </c>
      <c r="F1333" t="s">
        <v>84</v>
      </c>
      <c r="G1333" t="s">
        <v>753</v>
      </c>
      <c r="K1333" t="s">
        <v>1548</v>
      </c>
      <c r="L1333" s="3" t="s">
        <v>3712</v>
      </c>
      <c r="M1333" t="s">
        <v>1751</v>
      </c>
      <c r="N1333" t="s">
        <v>198</v>
      </c>
      <c r="O1333" t="s">
        <v>1603</v>
      </c>
      <c r="P1333" t="s">
        <v>109</v>
      </c>
      <c r="R1333">
        <v>1315</v>
      </c>
      <c r="S1333" s="4">
        <v>45395</v>
      </c>
      <c r="T1333" t="s">
        <v>880</v>
      </c>
      <c r="U1333" t="s">
        <v>145</v>
      </c>
      <c r="V1333" s="4">
        <v>45425</v>
      </c>
      <c r="W1333" t="s">
        <v>146</v>
      </c>
    </row>
    <row r="1334" spans="1:23" x14ac:dyDescent="0.25">
      <c r="A1334">
        <v>2024</v>
      </c>
      <c r="B1334" s="4">
        <v>45415</v>
      </c>
      <c r="C1334" s="4">
        <v>46509</v>
      </c>
      <c r="D1334" t="s">
        <v>120</v>
      </c>
      <c r="E1334" t="s">
        <v>71</v>
      </c>
      <c r="F1334" t="s">
        <v>84</v>
      </c>
      <c r="G1334" t="s">
        <v>753</v>
      </c>
      <c r="K1334" t="s">
        <v>1548</v>
      </c>
      <c r="L1334" s="3" t="s">
        <v>3712</v>
      </c>
      <c r="M1334" t="s">
        <v>1752</v>
      </c>
      <c r="N1334" t="s">
        <v>951</v>
      </c>
      <c r="O1334" t="s">
        <v>173</v>
      </c>
      <c r="P1334" t="s">
        <v>108</v>
      </c>
      <c r="R1334">
        <v>1316</v>
      </c>
      <c r="S1334" s="4">
        <v>45395</v>
      </c>
      <c r="T1334" t="s">
        <v>880</v>
      </c>
      <c r="U1334" t="s">
        <v>145</v>
      </c>
      <c r="V1334" s="4">
        <v>45425</v>
      </c>
      <c r="W1334" t="s">
        <v>146</v>
      </c>
    </row>
    <row r="1335" spans="1:23" x14ac:dyDescent="0.25">
      <c r="A1335">
        <v>2024</v>
      </c>
      <c r="B1335" s="4">
        <v>45415</v>
      </c>
      <c r="C1335" s="4">
        <v>46509</v>
      </c>
      <c r="D1335" t="s">
        <v>120</v>
      </c>
      <c r="E1335" t="s">
        <v>70</v>
      </c>
      <c r="F1335" t="s">
        <v>84</v>
      </c>
      <c r="G1335" t="s">
        <v>754</v>
      </c>
      <c r="K1335" t="s">
        <v>1548</v>
      </c>
      <c r="L1335" s="3" t="s">
        <v>3712</v>
      </c>
      <c r="M1335" t="s">
        <v>1753</v>
      </c>
      <c r="N1335" t="s">
        <v>643</v>
      </c>
      <c r="O1335" t="s">
        <v>158</v>
      </c>
      <c r="P1335" t="s">
        <v>109</v>
      </c>
      <c r="R1335">
        <v>1317</v>
      </c>
      <c r="S1335" s="4">
        <v>45395</v>
      </c>
      <c r="T1335" t="s">
        <v>880</v>
      </c>
      <c r="U1335" t="s">
        <v>145</v>
      </c>
      <c r="V1335" s="4">
        <v>45425</v>
      </c>
      <c r="W1335" t="s">
        <v>146</v>
      </c>
    </row>
    <row r="1336" spans="1:23" x14ac:dyDescent="0.25">
      <c r="A1336">
        <v>2024</v>
      </c>
      <c r="B1336" s="4">
        <v>45415</v>
      </c>
      <c r="C1336" s="4">
        <v>46509</v>
      </c>
      <c r="D1336" t="s">
        <v>120</v>
      </c>
      <c r="E1336" t="s">
        <v>72</v>
      </c>
      <c r="F1336" t="s">
        <v>84</v>
      </c>
      <c r="G1336" t="s">
        <v>754</v>
      </c>
      <c r="K1336" t="s">
        <v>1548</v>
      </c>
      <c r="L1336" s="3" t="s">
        <v>3712</v>
      </c>
      <c r="M1336" t="s">
        <v>163</v>
      </c>
      <c r="N1336" t="s">
        <v>696</v>
      </c>
      <c r="O1336" t="s">
        <v>1754</v>
      </c>
      <c r="P1336" t="s">
        <v>108</v>
      </c>
      <c r="R1336">
        <v>1318</v>
      </c>
      <c r="S1336" s="4">
        <v>45395</v>
      </c>
      <c r="T1336" t="s">
        <v>880</v>
      </c>
      <c r="U1336" t="s">
        <v>145</v>
      </c>
      <c r="V1336" s="4">
        <v>45425</v>
      </c>
      <c r="W1336" t="s">
        <v>146</v>
      </c>
    </row>
    <row r="1337" spans="1:23" x14ac:dyDescent="0.25">
      <c r="A1337">
        <v>2024</v>
      </c>
      <c r="B1337" s="4">
        <v>45415</v>
      </c>
      <c r="C1337" s="4">
        <v>46509</v>
      </c>
      <c r="D1337" t="s">
        <v>120</v>
      </c>
      <c r="E1337" t="s">
        <v>72</v>
      </c>
      <c r="F1337" t="s">
        <v>84</v>
      </c>
      <c r="G1337" t="s">
        <v>754</v>
      </c>
      <c r="K1337" t="s">
        <v>1548</v>
      </c>
      <c r="L1337" s="3" t="s">
        <v>3712</v>
      </c>
      <c r="M1337" t="s">
        <v>662</v>
      </c>
      <c r="N1337" t="s">
        <v>153</v>
      </c>
      <c r="O1337" t="s">
        <v>345</v>
      </c>
      <c r="P1337" t="s">
        <v>109</v>
      </c>
      <c r="R1337">
        <v>1319</v>
      </c>
      <c r="S1337" s="4">
        <v>45395</v>
      </c>
      <c r="T1337" t="s">
        <v>880</v>
      </c>
      <c r="U1337" t="s">
        <v>145</v>
      </c>
      <c r="V1337" s="4">
        <v>45425</v>
      </c>
      <c r="W1337" t="s">
        <v>146</v>
      </c>
    </row>
    <row r="1338" spans="1:23" x14ac:dyDescent="0.25">
      <c r="A1338">
        <v>2024</v>
      </c>
      <c r="B1338" s="4">
        <v>45415</v>
      </c>
      <c r="C1338" s="4">
        <v>46509</v>
      </c>
      <c r="D1338" t="s">
        <v>120</v>
      </c>
      <c r="E1338" t="s">
        <v>72</v>
      </c>
      <c r="F1338" t="s">
        <v>84</v>
      </c>
      <c r="G1338" t="s">
        <v>754</v>
      </c>
      <c r="K1338" t="s">
        <v>1548</v>
      </c>
      <c r="L1338" s="3" t="s">
        <v>3712</v>
      </c>
      <c r="M1338" t="s">
        <v>1269</v>
      </c>
      <c r="N1338" t="s">
        <v>514</v>
      </c>
      <c r="O1338" t="s">
        <v>1278</v>
      </c>
      <c r="P1338" t="s">
        <v>108</v>
      </c>
      <c r="R1338">
        <v>1320</v>
      </c>
      <c r="S1338" s="4">
        <v>45395</v>
      </c>
      <c r="T1338" t="s">
        <v>880</v>
      </c>
      <c r="U1338" t="s">
        <v>145</v>
      </c>
      <c r="V1338" s="4">
        <v>45425</v>
      </c>
      <c r="W1338" t="s">
        <v>146</v>
      </c>
    </row>
    <row r="1339" spans="1:23" x14ac:dyDescent="0.25">
      <c r="A1339">
        <v>2024</v>
      </c>
      <c r="B1339" s="4">
        <v>45415</v>
      </c>
      <c r="C1339" s="4">
        <v>46509</v>
      </c>
      <c r="D1339" t="s">
        <v>120</v>
      </c>
      <c r="E1339" t="s">
        <v>71</v>
      </c>
      <c r="F1339" t="s">
        <v>84</v>
      </c>
      <c r="G1339" t="s">
        <v>754</v>
      </c>
      <c r="K1339" t="s">
        <v>1548</v>
      </c>
      <c r="L1339" s="3" t="s">
        <v>3712</v>
      </c>
      <c r="M1339" t="s">
        <v>574</v>
      </c>
      <c r="N1339" t="s">
        <v>1755</v>
      </c>
      <c r="O1339" t="s">
        <v>1756</v>
      </c>
      <c r="P1339" t="s">
        <v>109</v>
      </c>
      <c r="R1339">
        <v>1321</v>
      </c>
      <c r="S1339" s="4">
        <v>45395</v>
      </c>
      <c r="T1339" t="s">
        <v>880</v>
      </c>
      <c r="U1339" t="s">
        <v>145</v>
      </c>
      <c r="V1339" s="4">
        <v>45425</v>
      </c>
      <c r="W1339" t="s">
        <v>146</v>
      </c>
    </row>
    <row r="1340" spans="1:23" x14ac:dyDescent="0.25">
      <c r="A1340">
        <v>2024</v>
      </c>
      <c r="B1340" s="4">
        <v>45415</v>
      </c>
      <c r="C1340" s="4">
        <v>46509</v>
      </c>
      <c r="D1340" t="s">
        <v>120</v>
      </c>
      <c r="E1340" t="s">
        <v>70</v>
      </c>
      <c r="F1340" t="s">
        <v>84</v>
      </c>
      <c r="G1340" t="s">
        <v>755</v>
      </c>
      <c r="K1340" t="s">
        <v>1548</v>
      </c>
      <c r="L1340" s="3" t="s">
        <v>3712</v>
      </c>
      <c r="M1340" t="s">
        <v>1757</v>
      </c>
      <c r="N1340" t="s">
        <v>567</v>
      </c>
      <c r="O1340" t="s">
        <v>535</v>
      </c>
      <c r="P1340" t="s">
        <v>109</v>
      </c>
      <c r="R1340">
        <v>1322</v>
      </c>
      <c r="S1340" s="4">
        <v>45395</v>
      </c>
      <c r="T1340" t="s">
        <v>880</v>
      </c>
      <c r="U1340" t="s">
        <v>145</v>
      </c>
      <c r="V1340" s="4">
        <v>45425</v>
      </c>
      <c r="W1340" t="s">
        <v>146</v>
      </c>
    </row>
    <row r="1341" spans="1:23" x14ac:dyDescent="0.25">
      <c r="A1341">
        <v>2024</v>
      </c>
      <c r="B1341" s="4">
        <v>45415</v>
      </c>
      <c r="C1341" s="4">
        <v>46509</v>
      </c>
      <c r="D1341" t="s">
        <v>120</v>
      </c>
      <c r="E1341" t="s">
        <v>72</v>
      </c>
      <c r="F1341" t="s">
        <v>84</v>
      </c>
      <c r="G1341" t="s">
        <v>755</v>
      </c>
      <c r="K1341" t="s">
        <v>1548</v>
      </c>
      <c r="L1341" s="3" t="s">
        <v>3712</v>
      </c>
      <c r="M1341" t="s">
        <v>1758</v>
      </c>
      <c r="N1341" t="s">
        <v>230</v>
      </c>
      <c r="O1341" t="s">
        <v>195</v>
      </c>
      <c r="P1341" t="s">
        <v>108</v>
      </c>
      <c r="R1341">
        <v>1323</v>
      </c>
      <c r="S1341" s="4">
        <v>45395</v>
      </c>
      <c r="T1341" t="s">
        <v>880</v>
      </c>
      <c r="U1341" t="s">
        <v>145</v>
      </c>
      <c r="V1341" s="4">
        <v>45425</v>
      </c>
      <c r="W1341" t="s">
        <v>146</v>
      </c>
    </row>
    <row r="1342" spans="1:23" x14ac:dyDescent="0.25">
      <c r="A1342">
        <v>2024</v>
      </c>
      <c r="B1342" s="4">
        <v>45415</v>
      </c>
      <c r="C1342" s="4">
        <v>46509</v>
      </c>
      <c r="D1342" t="s">
        <v>120</v>
      </c>
      <c r="E1342" t="s">
        <v>72</v>
      </c>
      <c r="F1342" t="s">
        <v>84</v>
      </c>
      <c r="G1342" t="s">
        <v>755</v>
      </c>
      <c r="K1342" t="s">
        <v>1548</v>
      </c>
      <c r="L1342" s="3" t="s">
        <v>3712</v>
      </c>
      <c r="M1342" t="s">
        <v>949</v>
      </c>
      <c r="N1342" t="s">
        <v>417</v>
      </c>
      <c r="O1342" t="s">
        <v>446</v>
      </c>
      <c r="P1342" t="s">
        <v>109</v>
      </c>
      <c r="R1342">
        <v>1324</v>
      </c>
      <c r="S1342" s="4">
        <v>45395</v>
      </c>
      <c r="T1342" t="s">
        <v>880</v>
      </c>
      <c r="U1342" t="s">
        <v>145</v>
      </c>
      <c r="V1342" s="4">
        <v>45425</v>
      </c>
      <c r="W1342" t="s">
        <v>146</v>
      </c>
    </row>
    <row r="1343" spans="1:23" x14ac:dyDescent="0.25">
      <c r="A1343">
        <v>2024</v>
      </c>
      <c r="B1343" s="4">
        <v>45415</v>
      </c>
      <c r="C1343" s="4">
        <v>46509</v>
      </c>
      <c r="D1343" t="s">
        <v>120</v>
      </c>
      <c r="E1343" t="s">
        <v>72</v>
      </c>
      <c r="F1343" t="s">
        <v>84</v>
      </c>
      <c r="G1343" t="s">
        <v>755</v>
      </c>
      <c r="K1343" t="s">
        <v>1548</v>
      </c>
      <c r="L1343" s="3" t="s">
        <v>3712</v>
      </c>
      <c r="M1343" t="s">
        <v>1759</v>
      </c>
      <c r="N1343" t="s">
        <v>195</v>
      </c>
      <c r="O1343" t="s">
        <v>1760</v>
      </c>
      <c r="P1343" t="s">
        <v>108</v>
      </c>
      <c r="R1343">
        <v>1325</v>
      </c>
      <c r="S1343" s="4">
        <v>45395</v>
      </c>
      <c r="T1343" t="s">
        <v>880</v>
      </c>
      <c r="U1343" t="s">
        <v>145</v>
      </c>
      <c r="V1343" s="4">
        <v>45425</v>
      </c>
      <c r="W1343" t="s">
        <v>146</v>
      </c>
    </row>
    <row r="1344" spans="1:23" x14ac:dyDescent="0.25">
      <c r="A1344">
        <v>2024</v>
      </c>
      <c r="B1344" s="4">
        <v>45415</v>
      </c>
      <c r="C1344" s="4">
        <v>46509</v>
      </c>
      <c r="D1344" t="s">
        <v>120</v>
      </c>
      <c r="E1344" t="s">
        <v>71</v>
      </c>
      <c r="F1344" t="s">
        <v>84</v>
      </c>
      <c r="G1344" t="s">
        <v>755</v>
      </c>
      <c r="K1344" t="s">
        <v>1548</v>
      </c>
      <c r="L1344" s="3" t="s">
        <v>3712</v>
      </c>
      <c r="M1344" t="s">
        <v>1761</v>
      </c>
      <c r="N1344" t="s">
        <v>199</v>
      </c>
      <c r="O1344" t="s">
        <v>502</v>
      </c>
      <c r="P1344" t="s">
        <v>109</v>
      </c>
      <c r="R1344">
        <v>1326</v>
      </c>
      <c r="S1344" s="4">
        <v>45395</v>
      </c>
      <c r="T1344" t="s">
        <v>880</v>
      </c>
      <c r="U1344" t="s">
        <v>145</v>
      </c>
      <c r="V1344" s="4">
        <v>45425</v>
      </c>
      <c r="W1344" t="s">
        <v>146</v>
      </c>
    </row>
    <row r="1345" spans="1:23" x14ac:dyDescent="0.25">
      <c r="A1345">
        <v>2024</v>
      </c>
      <c r="B1345" s="4">
        <v>45415</v>
      </c>
      <c r="C1345" s="4">
        <v>46509</v>
      </c>
      <c r="D1345" t="s">
        <v>120</v>
      </c>
      <c r="E1345" t="s">
        <v>70</v>
      </c>
      <c r="F1345" t="s">
        <v>84</v>
      </c>
      <c r="G1345" t="s">
        <v>756</v>
      </c>
      <c r="K1345" t="s">
        <v>1548</v>
      </c>
      <c r="L1345" s="3" t="s">
        <v>3712</v>
      </c>
      <c r="M1345" t="s">
        <v>1762</v>
      </c>
      <c r="N1345" t="s">
        <v>213</v>
      </c>
      <c r="O1345" t="s">
        <v>1735</v>
      </c>
      <c r="P1345" t="s">
        <v>109</v>
      </c>
      <c r="R1345">
        <v>1327</v>
      </c>
      <c r="S1345" s="4">
        <v>45395</v>
      </c>
      <c r="T1345" t="s">
        <v>880</v>
      </c>
      <c r="U1345" t="s">
        <v>145</v>
      </c>
      <c r="V1345" s="4">
        <v>45425</v>
      </c>
      <c r="W1345" t="s">
        <v>146</v>
      </c>
    </row>
    <row r="1346" spans="1:23" x14ac:dyDescent="0.25">
      <c r="A1346">
        <v>2024</v>
      </c>
      <c r="B1346" s="4">
        <v>45415</v>
      </c>
      <c r="C1346" s="4">
        <v>46509</v>
      </c>
      <c r="D1346" t="s">
        <v>120</v>
      </c>
      <c r="E1346" t="s">
        <v>72</v>
      </c>
      <c r="F1346" t="s">
        <v>84</v>
      </c>
      <c r="G1346" t="s">
        <v>756</v>
      </c>
      <c r="K1346" t="s">
        <v>1548</v>
      </c>
      <c r="L1346" s="3" t="s">
        <v>3712</v>
      </c>
      <c r="M1346" t="s">
        <v>1197</v>
      </c>
      <c r="N1346" t="s">
        <v>142</v>
      </c>
      <c r="O1346" t="s">
        <v>141</v>
      </c>
      <c r="P1346" t="s">
        <v>108</v>
      </c>
      <c r="R1346">
        <v>1328</v>
      </c>
      <c r="S1346" s="4">
        <v>45395</v>
      </c>
      <c r="T1346" t="s">
        <v>880</v>
      </c>
      <c r="U1346" t="s">
        <v>145</v>
      </c>
      <c r="V1346" s="4">
        <v>45425</v>
      </c>
      <c r="W1346" t="s">
        <v>146</v>
      </c>
    </row>
    <row r="1347" spans="1:23" x14ac:dyDescent="0.25">
      <c r="A1347">
        <v>2024</v>
      </c>
      <c r="B1347" s="4">
        <v>45415</v>
      </c>
      <c r="C1347" s="4">
        <v>46509</v>
      </c>
      <c r="D1347" t="s">
        <v>120</v>
      </c>
      <c r="E1347" t="s">
        <v>72</v>
      </c>
      <c r="F1347" t="s">
        <v>84</v>
      </c>
      <c r="G1347" t="s">
        <v>756</v>
      </c>
      <c r="K1347" t="s">
        <v>1548</v>
      </c>
      <c r="L1347" s="3" t="s">
        <v>3712</v>
      </c>
      <c r="M1347" t="s">
        <v>1763</v>
      </c>
      <c r="N1347" t="s">
        <v>1764</v>
      </c>
      <c r="O1347" t="s">
        <v>698</v>
      </c>
      <c r="P1347" t="s">
        <v>109</v>
      </c>
      <c r="R1347">
        <v>1329</v>
      </c>
      <c r="S1347" s="4">
        <v>45395</v>
      </c>
      <c r="T1347" t="s">
        <v>880</v>
      </c>
      <c r="U1347" t="s">
        <v>145</v>
      </c>
      <c r="V1347" s="4">
        <v>45425</v>
      </c>
      <c r="W1347" t="s">
        <v>146</v>
      </c>
    </row>
    <row r="1348" spans="1:23" x14ac:dyDescent="0.25">
      <c r="A1348">
        <v>2024</v>
      </c>
      <c r="B1348" s="4">
        <v>45415</v>
      </c>
      <c r="C1348" s="4">
        <v>46509</v>
      </c>
      <c r="D1348" t="s">
        <v>120</v>
      </c>
      <c r="E1348" t="s">
        <v>72</v>
      </c>
      <c r="F1348" t="s">
        <v>84</v>
      </c>
      <c r="G1348" t="s">
        <v>756</v>
      </c>
      <c r="K1348" t="s">
        <v>1548</v>
      </c>
      <c r="L1348" s="3" t="s">
        <v>3712</v>
      </c>
      <c r="M1348" t="s">
        <v>1765</v>
      </c>
      <c r="N1348" t="s">
        <v>1766</v>
      </c>
      <c r="O1348" t="s">
        <v>1767</v>
      </c>
      <c r="P1348" t="s">
        <v>108</v>
      </c>
      <c r="R1348">
        <v>1330</v>
      </c>
      <c r="S1348" s="4">
        <v>45395</v>
      </c>
      <c r="T1348" t="s">
        <v>880</v>
      </c>
      <c r="U1348" t="s">
        <v>145</v>
      </c>
      <c r="V1348" s="4">
        <v>45425</v>
      </c>
      <c r="W1348" t="s">
        <v>146</v>
      </c>
    </row>
    <row r="1349" spans="1:23" x14ac:dyDescent="0.25">
      <c r="A1349">
        <v>2024</v>
      </c>
      <c r="B1349" s="4">
        <v>45415</v>
      </c>
      <c r="C1349" s="4">
        <v>46509</v>
      </c>
      <c r="D1349" t="s">
        <v>120</v>
      </c>
      <c r="E1349" t="s">
        <v>71</v>
      </c>
      <c r="F1349" t="s">
        <v>84</v>
      </c>
      <c r="G1349" t="s">
        <v>756</v>
      </c>
      <c r="K1349" t="s">
        <v>1548</v>
      </c>
      <c r="L1349" s="3" t="s">
        <v>3712</v>
      </c>
      <c r="M1349" t="s">
        <v>1768</v>
      </c>
      <c r="N1349" t="s">
        <v>277</v>
      </c>
      <c r="O1349" t="s">
        <v>136</v>
      </c>
      <c r="P1349" t="s">
        <v>109</v>
      </c>
      <c r="R1349">
        <v>1331</v>
      </c>
      <c r="S1349" s="4">
        <v>45395</v>
      </c>
      <c r="T1349" t="s">
        <v>880</v>
      </c>
      <c r="U1349" t="s">
        <v>145</v>
      </c>
      <c r="V1349" s="4">
        <v>45425</v>
      </c>
      <c r="W1349" t="s">
        <v>146</v>
      </c>
    </row>
    <row r="1350" spans="1:23" x14ac:dyDescent="0.25">
      <c r="A1350">
        <v>2024</v>
      </c>
      <c r="B1350" s="4">
        <v>45415</v>
      </c>
      <c r="C1350" s="4">
        <v>46509</v>
      </c>
      <c r="D1350" t="s">
        <v>120</v>
      </c>
      <c r="E1350" t="s">
        <v>70</v>
      </c>
      <c r="F1350" t="s">
        <v>84</v>
      </c>
      <c r="G1350" t="s">
        <v>757</v>
      </c>
      <c r="K1350" t="s">
        <v>1548</v>
      </c>
      <c r="L1350" s="3" t="s">
        <v>3712</v>
      </c>
      <c r="M1350" t="s">
        <v>1769</v>
      </c>
      <c r="N1350" t="s">
        <v>1770</v>
      </c>
      <c r="O1350" t="s">
        <v>1771</v>
      </c>
      <c r="P1350" t="s">
        <v>109</v>
      </c>
      <c r="R1350">
        <v>1332</v>
      </c>
      <c r="S1350" s="4">
        <v>45395</v>
      </c>
      <c r="T1350" t="s">
        <v>880</v>
      </c>
      <c r="U1350" t="s">
        <v>145</v>
      </c>
      <c r="V1350" s="4">
        <v>45425</v>
      </c>
      <c r="W1350" t="s">
        <v>146</v>
      </c>
    </row>
    <row r="1351" spans="1:23" x14ac:dyDescent="0.25">
      <c r="A1351">
        <v>2024</v>
      </c>
      <c r="B1351" s="4">
        <v>45415</v>
      </c>
      <c r="C1351" s="4">
        <v>46509</v>
      </c>
      <c r="D1351" t="s">
        <v>120</v>
      </c>
      <c r="E1351" t="s">
        <v>72</v>
      </c>
      <c r="F1351" t="s">
        <v>84</v>
      </c>
      <c r="G1351" t="s">
        <v>757</v>
      </c>
      <c r="K1351" t="s">
        <v>1548</v>
      </c>
      <c r="L1351" s="3" t="s">
        <v>3712</v>
      </c>
      <c r="M1351" t="s">
        <v>1241</v>
      </c>
      <c r="N1351" t="s">
        <v>522</v>
      </c>
      <c r="O1351" t="s">
        <v>411</v>
      </c>
      <c r="P1351" t="s">
        <v>108</v>
      </c>
      <c r="R1351">
        <v>1333</v>
      </c>
      <c r="S1351" s="4">
        <v>45395</v>
      </c>
      <c r="T1351" t="s">
        <v>880</v>
      </c>
      <c r="U1351" t="s">
        <v>145</v>
      </c>
      <c r="V1351" s="4">
        <v>45425</v>
      </c>
      <c r="W1351" t="s">
        <v>146</v>
      </c>
    </row>
    <row r="1352" spans="1:23" x14ac:dyDescent="0.25">
      <c r="A1352">
        <v>2024</v>
      </c>
      <c r="B1352" s="4">
        <v>45415</v>
      </c>
      <c r="C1352" s="4">
        <v>46509</v>
      </c>
      <c r="D1352" t="s">
        <v>120</v>
      </c>
      <c r="E1352" t="s">
        <v>72</v>
      </c>
      <c r="F1352" t="s">
        <v>84</v>
      </c>
      <c r="G1352" t="s">
        <v>757</v>
      </c>
      <c r="K1352" t="s">
        <v>1548</v>
      </c>
      <c r="L1352" s="3" t="s">
        <v>3712</v>
      </c>
      <c r="M1352" t="s">
        <v>1330</v>
      </c>
      <c r="N1352" t="s">
        <v>142</v>
      </c>
      <c r="O1352" t="s">
        <v>142</v>
      </c>
      <c r="P1352" t="s">
        <v>109</v>
      </c>
      <c r="R1352">
        <v>1334</v>
      </c>
      <c r="S1352" s="4">
        <v>45395</v>
      </c>
      <c r="T1352" t="s">
        <v>880</v>
      </c>
      <c r="U1352" t="s">
        <v>145</v>
      </c>
      <c r="V1352" s="4">
        <v>45425</v>
      </c>
      <c r="W1352" t="s">
        <v>146</v>
      </c>
    </row>
    <row r="1353" spans="1:23" x14ac:dyDescent="0.25">
      <c r="A1353">
        <v>2024</v>
      </c>
      <c r="B1353" s="4">
        <v>45415</v>
      </c>
      <c r="C1353" s="4">
        <v>46509</v>
      </c>
      <c r="D1353" t="s">
        <v>120</v>
      </c>
      <c r="E1353" t="s">
        <v>72</v>
      </c>
      <c r="F1353" t="s">
        <v>84</v>
      </c>
      <c r="G1353" t="s">
        <v>757</v>
      </c>
      <c r="K1353" t="s">
        <v>1548</v>
      </c>
      <c r="L1353" s="3" t="s">
        <v>3712</v>
      </c>
      <c r="M1353" t="s">
        <v>1772</v>
      </c>
      <c r="N1353" t="s">
        <v>480</v>
      </c>
      <c r="O1353" t="s">
        <v>1773</v>
      </c>
      <c r="P1353" t="s">
        <v>108</v>
      </c>
      <c r="R1353">
        <v>1335</v>
      </c>
      <c r="S1353" s="4">
        <v>45395</v>
      </c>
      <c r="T1353" t="s">
        <v>880</v>
      </c>
      <c r="U1353" t="s">
        <v>145</v>
      </c>
      <c r="V1353" s="4">
        <v>45425</v>
      </c>
      <c r="W1353" t="s">
        <v>146</v>
      </c>
    </row>
    <row r="1354" spans="1:23" x14ac:dyDescent="0.25">
      <c r="A1354">
        <v>2024</v>
      </c>
      <c r="B1354" s="4">
        <v>45415</v>
      </c>
      <c r="C1354" s="4">
        <v>46509</v>
      </c>
      <c r="D1354" t="s">
        <v>120</v>
      </c>
      <c r="E1354" t="s">
        <v>71</v>
      </c>
      <c r="F1354" t="s">
        <v>84</v>
      </c>
      <c r="G1354" t="s">
        <v>757</v>
      </c>
      <c r="K1354" t="s">
        <v>1548</v>
      </c>
      <c r="L1354" s="3" t="s">
        <v>3712</v>
      </c>
      <c r="M1354" t="s">
        <v>1774</v>
      </c>
      <c r="N1354" t="s">
        <v>1775</v>
      </c>
      <c r="O1354" t="s">
        <v>655</v>
      </c>
      <c r="P1354" t="s">
        <v>109</v>
      </c>
      <c r="R1354">
        <v>1336</v>
      </c>
      <c r="S1354" s="4">
        <v>45395</v>
      </c>
      <c r="T1354" t="s">
        <v>880</v>
      </c>
      <c r="U1354" t="s">
        <v>145</v>
      </c>
      <c r="V1354" s="4">
        <v>45425</v>
      </c>
      <c r="W1354" t="s">
        <v>146</v>
      </c>
    </row>
    <row r="1355" spans="1:23" x14ac:dyDescent="0.25">
      <c r="A1355">
        <v>2024</v>
      </c>
      <c r="B1355" s="4">
        <v>45415</v>
      </c>
      <c r="C1355" s="4">
        <v>46509</v>
      </c>
      <c r="D1355" t="s">
        <v>120</v>
      </c>
      <c r="E1355" t="s">
        <v>70</v>
      </c>
      <c r="F1355" t="s">
        <v>84</v>
      </c>
      <c r="G1355" t="s">
        <v>1325</v>
      </c>
      <c r="K1355" t="s">
        <v>1548</v>
      </c>
      <c r="L1355" s="3" t="s">
        <v>3712</v>
      </c>
      <c r="M1355" t="s">
        <v>1472</v>
      </c>
      <c r="N1355" t="s">
        <v>233</v>
      </c>
      <c r="O1355" t="s">
        <v>1776</v>
      </c>
      <c r="P1355" t="s">
        <v>108</v>
      </c>
      <c r="R1355">
        <v>1337</v>
      </c>
      <c r="S1355" s="4">
        <v>45395</v>
      </c>
      <c r="T1355" t="s">
        <v>880</v>
      </c>
      <c r="U1355" t="s">
        <v>145</v>
      </c>
      <c r="V1355" s="4">
        <v>45425</v>
      </c>
      <c r="W1355" t="s">
        <v>146</v>
      </c>
    </row>
    <row r="1356" spans="1:23" x14ac:dyDescent="0.25">
      <c r="A1356">
        <v>2024</v>
      </c>
      <c r="B1356" s="4">
        <v>45415</v>
      </c>
      <c r="C1356" s="4">
        <v>46509</v>
      </c>
      <c r="D1356" t="s">
        <v>120</v>
      </c>
      <c r="E1356" t="s">
        <v>72</v>
      </c>
      <c r="F1356" t="s">
        <v>84</v>
      </c>
      <c r="G1356" t="s">
        <v>1325</v>
      </c>
      <c r="K1356" t="s">
        <v>1548</v>
      </c>
      <c r="L1356" s="3" t="s">
        <v>3712</v>
      </c>
      <c r="M1356" t="s">
        <v>1777</v>
      </c>
      <c r="N1356" t="s">
        <v>195</v>
      </c>
      <c r="O1356" t="s">
        <v>629</v>
      </c>
      <c r="P1356" t="s">
        <v>109</v>
      </c>
      <c r="R1356">
        <v>1338</v>
      </c>
      <c r="S1356" s="4">
        <v>45395</v>
      </c>
      <c r="T1356" t="s">
        <v>880</v>
      </c>
      <c r="U1356" t="s">
        <v>145</v>
      </c>
      <c r="V1356" s="4">
        <v>45425</v>
      </c>
      <c r="W1356" t="s">
        <v>146</v>
      </c>
    </row>
    <row r="1357" spans="1:23" x14ac:dyDescent="0.25">
      <c r="A1357">
        <v>2024</v>
      </c>
      <c r="B1357" s="4">
        <v>45415</v>
      </c>
      <c r="C1357" s="4">
        <v>46509</v>
      </c>
      <c r="D1357" t="s">
        <v>120</v>
      </c>
      <c r="E1357" t="s">
        <v>72</v>
      </c>
      <c r="F1357" t="s">
        <v>84</v>
      </c>
      <c r="G1357" t="s">
        <v>1325</v>
      </c>
      <c r="K1357" t="s">
        <v>1548</v>
      </c>
      <c r="L1357" s="3" t="s">
        <v>3712</v>
      </c>
      <c r="M1357" t="s">
        <v>1778</v>
      </c>
      <c r="N1357" t="s">
        <v>179</v>
      </c>
      <c r="O1357" t="s">
        <v>361</v>
      </c>
      <c r="P1357" t="s">
        <v>108</v>
      </c>
      <c r="R1357">
        <v>1339</v>
      </c>
      <c r="S1357" s="4">
        <v>45395</v>
      </c>
      <c r="T1357" t="s">
        <v>880</v>
      </c>
      <c r="U1357" t="s">
        <v>145</v>
      </c>
      <c r="V1357" s="4">
        <v>45425</v>
      </c>
      <c r="W1357" t="s">
        <v>146</v>
      </c>
    </row>
    <row r="1358" spans="1:23" x14ac:dyDescent="0.25">
      <c r="A1358">
        <v>2024</v>
      </c>
      <c r="B1358" s="4">
        <v>45415</v>
      </c>
      <c r="C1358" s="4">
        <v>46509</v>
      </c>
      <c r="D1358" t="s">
        <v>120</v>
      </c>
      <c r="E1358" t="s">
        <v>72</v>
      </c>
      <c r="F1358" t="s">
        <v>84</v>
      </c>
      <c r="G1358" t="s">
        <v>1325</v>
      </c>
      <c r="K1358" t="s">
        <v>1548</v>
      </c>
      <c r="L1358" s="3" t="s">
        <v>3712</v>
      </c>
      <c r="M1358" t="s">
        <v>1779</v>
      </c>
      <c r="N1358" t="s">
        <v>175</v>
      </c>
      <c r="O1358" t="s">
        <v>503</v>
      </c>
      <c r="P1358" t="s">
        <v>109</v>
      </c>
      <c r="R1358">
        <v>1340</v>
      </c>
      <c r="S1358" s="4">
        <v>45395</v>
      </c>
      <c r="T1358" t="s">
        <v>880</v>
      </c>
      <c r="U1358" t="s">
        <v>145</v>
      </c>
      <c r="V1358" s="4">
        <v>45425</v>
      </c>
      <c r="W1358" t="s">
        <v>146</v>
      </c>
    </row>
    <row r="1359" spans="1:23" x14ac:dyDescent="0.25">
      <c r="A1359">
        <v>2024</v>
      </c>
      <c r="B1359" s="4">
        <v>45415</v>
      </c>
      <c r="C1359" s="4">
        <v>46509</v>
      </c>
      <c r="D1359" t="s">
        <v>120</v>
      </c>
      <c r="E1359" t="s">
        <v>71</v>
      </c>
      <c r="F1359" t="s">
        <v>84</v>
      </c>
      <c r="G1359" t="s">
        <v>1325</v>
      </c>
      <c r="K1359" t="s">
        <v>1548</v>
      </c>
      <c r="L1359" s="3" t="s">
        <v>3712</v>
      </c>
      <c r="M1359" t="s">
        <v>1780</v>
      </c>
      <c r="N1359" t="s">
        <v>153</v>
      </c>
      <c r="O1359" t="s">
        <v>1781</v>
      </c>
      <c r="P1359" t="s">
        <v>108</v>
      </c>
      <c r="R1359">
        <v>1341</v>
      </c>
      <c r="S1359" s="4">
        <v>45395</v>
      </c>
      <c r="T1359" t="s">
        <v>880</v>
      </c>
      <c r="U1359" t="s">
        <v>145</v>
      </c>
      <c r="V1359" s="4">
        <v>45425</v>
      </c>
      <c r="W1359" t="s">
        <v>146</v>
      </c>
    </row>
    <row r="1360" spans="1:23" x14ac:dyDescent="0.25">
      <c r="A1360">
        <v>2024</v>
      </c>
      <c r="B1360" s="4">
        <v>45415</v>
      </c>
      <c r="C1360" s="4">
        <v>46509</v>
      </c>
      <c r="D1360" t="s">
        <v>120</v>
      </c>
      <c r="E1360" t="s">
        <v>70</v>
      </c>
      <c r="F1360" t="s">
        <v>84</v>
      </c>
      <c r="G1360" t="s">
        <v>758</v>
      </c>
      <c r="K1360" t="s">
        <v>1548</v>
      </c>
      <c r="L1360" s="3" t="s">
        <v>3712</v>
      </c>
      <c r="M1360" t="s">
        <v>1123</v>
      </c>
      <c r="N1360" t="s">
        <v>524</v>
      </c>
      <c r="O1360" t="s">
        <v>302</v>
      </c>
      <c r="P1360" t="s">
        <v>108</v>
      </c>
      <c r="R1360">
        <v>1342</v>
      </c>
      <c r="S1360" s="4">
        <v>45395</v>
      </c>
      <c r="T1360" t="s">
        <v>880</v>
      </c>
      <c r="U1360" t="s">
        <v>145</v>
      </c>
      <c r="V1360" s="4">
        <v>45425</v>
      </c>
      <c r="W1360" t="s">
        <v>146</v>
      </c>
    </row>
    <row r="1361" spans="1:23" x14ac:dyDescent="0.25">
      <c r="A1361">
        <v>2024</v>
      </c>
      <c r="B1361" s="4">
        <v>45415</v>
      </c>
      <c r="C1361" s="4">
        <v>46509</v>
      </c>
      <c r="D1361" t="s">
        <v>120</v>
      </c>
      <c r="E1361" t="s">
        <v>72</v>
      </c>
      <c r="F1361" t="s">
        <v>84</v>
      </c>
      <c r="G1361" t="s">
        <v>758</v>
      </c>
      <c r="K1361" t="s">
        <v>1548</v>
      </c>
      <c r="L1361" s="3" t="s">
        <v>3712</v>
      </c>
      <c r="M1361" t="s">
        <v>1782</v>
      </c>
      <c r="N1361" t="s">
        <v>439</v>
      </c>
      <c r="O1361" t="s">
        <v>1783</v>
      </c>
      <c r="P1361" t="s">
        <v>109</v>
      </c>
      <c r="R1361">
        <v>1343</v>
      </c>
      <c r="S1361" s="4">
        <v>45395</v>
      </c>
      <c r="T1361" t="s">
        <v>880</v>
      </c>
      <c r="U1361" t="s">
        <v>145</v>
      </c>
      <c r="V1361" s="4">
        <v>45425</v>
      </c>
      <c r="W1361" t="s">
        <v>146</v>
      </c>
    </row>
    <row r="1362" spans="1:23" x14ac:dyDescent="0.25">
      <c r="A1362">
        <v>2024</v>
      </c>
      <c r="B1362" s="4">
        <v>45415</v>
      </c>
      <c r="C1362" s="4">
        <v>46509</v>
      </c>
      <c r="D1362" t="s">
        <v>120</v>
      </c>
      <c r="E1362" t="s">
        <v>72</v>
      </c>
      <c r="F1362" t="s">
        <v>84</v>
      </c>
      <c r="G1362" t="s">
        <v>758</v>
      </c>
      <c r="K1362" t="s">
        <v>1548</v>
      </c>
      <c r="L1362" s="3" t="s">
        <v>3712</v>
      </c>
      <c r="M1362" t="s">
        <v>866</v>
      </c>
      <c r="N1362" t="s">
        <v>232</v>
      </c>
      <c r="O1362" t="s">
        <v>170</v>
      </c>
      <c r="P1362" t="s">
        <v>108</v>
      </c>
      <c r="R1362">
        <v>1344</v>
      </c>
      <c r="S1362" s="4">
        <v>45395</v>
      </c>
      <c r="T1362" t="s">
        <v>880</v>
      </c>
      <c r="U1362" t="s">
        <v>145</v>
      </c>
      <c r="V1362" s="4">
        <v>45425</v>
      </c>
      <c r="W1362" t="s">
        <v>146</v>
      </c>
    </row>
    <row r="1363" spans="1:23" x14ac:dyDescent="0.25">
      <c r="A1363">
        <v>2024</v>
      </c>
      <c r="B1363" s="4">
        <v>45415</v>
      </c>
      <c r="C1363" s="4">
        <v>46509</v>
      </c>
      <c r="D1363" t="s">
        <v>120</v>
      </c>
      <c r="E1363" t="s">
        <v>72</v>
      </c>
      <c r="F1363" t="s">
        <v>84</v>
      </c>
      <c r="G1363" t="s">
        <v>758</v>
      </c>
      <c r="K1363" t="s">
        <v>1548</v>
      </c>
      <c r="L1363" s="3" t="s">
        <v>3712</v>
      </c>
      <c r="M1363" t="s">
        <v>1784</v>
      </c>
      <c r="N1363" t="s">
        <v>304</v>
      </c>
      <c r="O1363" t="s">
        <v>133</v>
      </c>
      <c r="P1363" t="s">
        <v>109</v>
      </c>
      <c r="R1363">
        <v>1345</v>
      </c>
      <c r="S1363" s="4">
        <v>45395</v>
      </c>
      <c r="T1363" t="s">
        <v>880</v>
      </c>
      <c r="U1363" t="s">
        <v>145</v>
      </c>
      <c r="V1363" s="4">
        <v>45425</v>
      </c>
      <c r="W1363" t="s">
        <v>146</v>
      </c>
    </row>
    <row r="1364" spans="1:23" x14ac:dyDescent="0.25">
      <c r="A1364">
        <v>2024</v>
      </c>
      <c r="B1364" s="4">
        <v>45415</v>
      </c>
      <c r="C1364" s="4">
        <v>46509</v>
      </c>
      <c r="D1364" t="s">
        <v>120</v>
      </c>
      <c r="E1364" t="s">
        <v>71</v>
      </c>
      <c r="F1364" t="s">
        <v>84</v>
      </c>
      <c r="G1364" t="s">
        <v>758</v>
      </c>
      <c r="K1364" t="s">
        <v>1548</v>
      </c>
      <c r="L1364" s="3" t="s">
        <v>3712</v>
      </c>
      <c r="M1364" t="s">
        <v>1785</v>
      </c>
      <c r="N1364" t="s">
        <v>727</v>
      </c>
      <c r="O1364" t="s">
        <v>361</v>
      </c>
      <c r="P1364" t="s">
        <v>108</v>
      </c>
      <c r="R1364">
        <v>1346</v>
      </c>
      <c r="S1364" s="4">
        <v>45395</v>
      </c>
      <c r="T1364" t="s">
        <v>880</v>
      </c>
      <c r="U1364" t="s">
        <v>145</v>
      </c>
      <c r="V1364" s="4">
        <v>45425</v>
      </c>
      <c r="W1364" t="s">
        <v>146</v>
      </c>
    </row>
    <row r="1365" spans="1:23" x14ac:dyDescent="0.25">
      <c r="A1365">
        <v>2024</v>
      </c>
      <c r="B1365" s="4">
        <v>45415</v>
      </c>
      <c r="C1365" s="4">
        <v>46509</v>
      </c>
      <c r="D1365" t="s">
        <v>120</v>
      </c>
      <c r="E1365" t="s">
        <v>70</v>
      </c>
      <c r="F1365" t="s">
        <v>84</v>
      </c>
      <c r="G1365" t="s">
        <v>1326</v>
      </c>
      <c r="K1365" t="s">
        <v>1548</v>
      </c>
      <c r="L1365" s="3" t="s">
        <v>3712</v>
      </c>
      <c r="M1365" t="s">
        <v>1786</v>
      </c>
      <c r="N1365" t="s">
        <v>446</v>
      </c>
      <c r="O1365" t="s">
        <v>376</v>
      </c>
      <c r="P1365" t="s">
        <v>109</v>
      </c>
      <c r="R1365">
        <v>1347</v>
      </c>
      <c r="S1365" s="4">
        <v>45395</v>
      </c>
      <c r="T1365" t="s">
        <v>880</v>
      </c>
      <c r="U1365" t="s">
        <v>145</v>
      </c>
      <c r="V1365" s="4">
        <v>45425</v>
      </c>
      <c r="W1365" t="s">
        <v>146</v>
      </c>
    </row>
    <row r="1366" spans="1:23" x14ac:dyDescent="0.25">
      <c r="A1366">
        <v>2024</v>
      </c>
      <c r="B1366" s="4">
        <v>45415</v>
      </c>
      <c r="C1366" s="4">
        <v>46509</v>
      </c>
      <c r="D1366" t="s">
        <v>120</v>
      </c>
      <c r="E1366" t="s">
        <v>72</v>
      </c>
      <c r="F1366" t="s">
        <v>84</v>
      </c>
      <c r="G1366" t="s">
        <v>1326</v>
      </c>
      <c r="K1366" t="s">
        <v>1548</v>
      </c>
      <c r="L1366" s="3" t="s">
        <v>3712</v>
      </c>
      <c r="M1366" t="s">
        <v>1787</v>
      </c>
      <c r="N1366" t="s">
        <v>446</v>
      </c>
      <c r="O1366" t="s">
        <v>179</v>
      </c>
      <c r="P1366" t="s">
        <v>108</v>
      </c>
      <c r="R1366">
        <v>1348</v>
      </c>
      <c r="S1366" s="4">
        <v>45395</v>
      </c>
      <c r="T1366" t="s">
        <v>880</v>
      </c>
      <c r="U1366" t="s">
        <v>145</v>
      </c>
      <c r="V1366" s="4">
        <v>45425</v>
      </c>
      <c r="W1366" t="s">
        <v>146</v>
      </c>
    </row>
    <row r="1367" spans="1:23" x14ac:dyDescent="0.25">
      <c r="A1367">
        <v>2024</v>
      </c>
      <c r="B1367" s="4">
        <v>45415</v>
      </c>
      <c r="C1367" s="4">
        <v>46509</v>
      </c>
      <c r="D1367" t="s">
        <v>120</v>
      </c>
      <c r="E1367" t="s">
        <v>72</v>
      </c>
      <c r="F1367" t="s">
        <v>84</v>
      </c>
      <c r="G1367" t="s">
        <v>1326</v>
      </c>
      <c r="K1367" t="s">
        <v>1548</v>
      </c>
      <c r="L1367" s="3" t="s">
        <v>3712</v>
      </c>
      <c r="M1367" t="s">
        <v>1788</v>
      </c>
      <c r="N1367" t="s">
        <v>312</v>
      </c>
      <c r="O1367" t="s">
        <v>417</v>
      </c>
      <c r="P1367" t="s">
        <v>109</v>
      </c>
      <c r="R1367">
        <v>1349</v>
      </c>
      <c r="S1367" s="4">
        <v>45395</v>
      </c>
      <c r="T1367" t="s">
        <v>880</v>
      </c>
      <c r="U1367" t="s">
        <v>145</v>
      </c>
      <c r="V1367" s="4">
        <v>45425</v>
      </c>
      <c r="W1367" t="s">
        <v>146</v>
      </c>
    </row>
    <row r="1368" spans="1:23" x14ac:dyDescent="0.25">
      <c r="A1368">
        <v>2024</v>
      </c>
      <c r="B1368" s="4">
        <v>45415</v>
      </c>
      <c r="C1368" s="4">
        <v>46509</v>
      </c>
      <c r="D1368" t="s">
        <v>120</v>
      </c>
      <c r="E1368" t="s">
        <v>72</v>
      </c>
      <c r="F1368" t="s">
        <v>84</v>
      </c>
      <c r="G1368" t="s">
        <v>1326</v>
      </c>
      <c r="K1368" t="s">
        <v>1548</v>
      </c>
      <c r="L1368" s="3" t="s">
        <v>3712</v>
      </c>
      <c r="M1368" t="s">
        <v>440</v>
      </c>
      <c r="N1368" t="s">
        <v>658</v>
      </c>
      <c r="O1368" t="s">
        <v>165</v>
      </c>
      <c r="P1368" t="s">
        <v>108</v>
      </c>
      <c r="R1368">
        <v>1350</v>
      </c>
      <c r="S1368" s="4">
        <v>45395</v>
      </c>
      <c r="T1368" t="s">
        <v>880</v>
      </c>
      <c r="U1368" t="s">
        <v>145</v>
      </c>
      <c r="V1368" s="4">
        <v>45425</v>
      </c>
      <c r="W1368" t="s">
        <v>146</v>
      </c>
    </row>
    <row r="1369" spans="1:23" x14ac:dyDescent="0.25">
      <c r="A1369">
        <v>2024</v>
      </c>
      <c r="B1369" s="4">
        <v>45415</v>
      </c>
      <c r="C1369" s="4">
        <v>46509</v>
      </c>
      <c r="D1369" t="s">
        <v>120</v>
      </c>
      <c r="E1369" t="s">
        <v>71</v>
      </c>
      <c r="F1369" t="s">
        <v>84</v>
      </c>
      <c r="G1369" t="s">
        <v>1326</v>
      </c>
      <c r="K1369" t="s">
        <v>1548</v>
      </c>
      <c r="L1369" s="3" t="s">
        <v>3712</v>
      </c>
      <c r="M1369" t="s">
        <v>1789</v>
      </c>
      <c r="N1369" t="s">
        <v>956</v>
      </c>
      <c r="O1369" t="s">
        <v>868</v>
      </c>
      <c r="P1369" t="s">
        <v>109</v>
      </c>
      <c r="R1369">
        <v>1351</v>
      </c>
      <c r="S1369" s="4">
        <v>45395</v>
      </c>
      <c r="T1369" t="s">
        <v>880</v>
      </c>
      <c r="U1369" t="s">
        <v>145</v>
      </c>
      <c r="V1369" s="4">
        <v>45425</v>
      </c>
      <c r="W1369" t="s">
        <v>146</v>
      </c>
    </row>
    <row r="1370" spans="1:23" x14ac:dyDescent="0.25">
      <c r="A1370">
        <v>2024</v>
      </c>
      <c r="B1370" s="4">
        <v>45415</v>
      </c>
      <c r="C1370" s="4">
        <v>46509</v>
      </c>
      <c r="D1370" t="s">
        <v>120</v>
      </c>
      <c r="E1370" t="s">
        <v>70</v>
      </c>
      <c r="F1370" t="s">
        <v>84</v>
      </c>
      <c r="G1370" t="s">
        <v>1327</v>
      </c>
      <c r="K1370" t="s">
        <v>1548</v>
      </c>
      <c r="L1370" s="3" t="s">
        <v>3712</v>
      </c>
      <c r="M1370" t="s">
        <v>1790</v>
      </c>
      <c r="N1370" t="s">
        <v>417</v>
      </c>
      <c r="O1370" t="s">
        <v>453</v>
      </c>
      <c r="P1370" t="s">
        <v>108</v>
      </c>
      <c r="R1370">
        <v>1352</v>
      </c>
      <c r="S1370" s="4">
        <v>45395</v>
      </c>
      <c r="T1370" t="s">
        <v>880</v>
      </c>
      <c r="U1370" t="s">
        <v>145</v>
      </c>
      <c r="V1370" s="4">
        <v>45425</v>
      </c>
      <c r="W1370" t="s">
        <v>146</v>
      </c>
    </row>
    <row r="1371" spans="1:23" x14ac:dyDescent="0.25">
      <c r="A1371">
        <v>2024</v>
      </c>
      <c r="B1371" s="4">
        <v>45415</v>
      </c>
      <c r="C1371" s="4">
        <v>46509</v>
      </c>
      <c r="D1371" t="s">
        <v>120</v>
      </c>
      <c r="E1371" t="s">
        <v>72</v>
      </c>
      <c r="F1371" t="s">
        <v>84</v>
      </c>
      <c r="G1371" t="s">
        <v>1327</v>
      </c>
      <c r="K1371" t="s">
        <v>1548</v>
      </c>
      <c r="L1371" s="3" t="s">
        <v>3712</v>
      </c>
      <c r="M1371" t="s">
        <v>1791</v>
      </c>
      <c r="N1371" t="s">
        <v>1792</v>
      </c>
      <c r="O1371" t="s">
        <v>1316</v>
      </c>
      <c r="P1371" t="s">
        <v>109</v>
      </c>
      <c r="R1371">
        <v>1353</v>
      </c>
      <c r="S1371" s="4">
        <v>45395</v>
      </c>
      <c r="T1371" t="s">
        <v>880</v>
      </c>
      <c r="U1371" t="s">
        <v>145</v>
      </c>
      <c r="V1371" s="4">
        <v>45425</v>
      </c>
      <c r="W1371" t="s">
        <v>146</v>
      </c>
    </row>
    <row r="1372" spans="1:23" x14ac:dyDescent="0.25">
      <c r="A1372">
        <v>2024</v>
      </c>
      <c r="B1372" s="4">
        <v>45415</v>
      </c>
      <c r="C1372" s="4">
        <v>46509</v>
      </c>
      <c r="D1372" t="s">
        <v>120</v>
      </c>
      <c r="E1372" t="s">
        <v>72</v>
      </c>
      <c r="F1372" t="s">
        <v>84</v>
      </c>
      <c r="G1372" t="s">
        <v>1327</v>
      </c>
      <c r="K1372" t="s">
        <v>1548</v>
      </c>
      <c r="L1372" s="3" t="s">
        <v>3712</v>
      </c>
      <c r="M1372" t="s">
        <v>1683</v>
      </c>
      <c r="N1372" t="s">
        <v>289</v>
      </c>
      <c r="O1372" t="s">
        <v>1313</v>
      </c>
      <c r="P1372" t="s">
        <v>109</v>
      </c>
      <c r="R1372">
        <v>1354</v>
      </c>
      <c r="S1372" s="4">
        <v>45395</v>
      </c>
      <c r="T1372" t="s">
        <v>880</v>
      </c>
      <c r="U1372" t="s">
        <v>145</v>
      </c>
      <c r="V1372" s="4">
        <v>45425</v>
      </c>
      <c r="W1372" t="s">
        <v>146</v>
      </c>
    </row>
    <row r="1373" spans="1:23" x14ac:dyDescent="0.25">
      <c r="A1373">
        <v>2024</v>
      </c>
      <c r="B1373" s="4">
        <v>45415</v>
      </c>
      <c r="C1373" s="4">
        <v>46509</v>
      </c>
      <c r="D1373" t="s">
        <v>120</v>
      </c>
      <c r="E1373" t="s">
        <v>71</v>
      </c>
      <c r="F1373" t="s">
        <v>84</v>
      </c>
      <c r="G1373" t="s">
        <v>1327</v>
      </c>
      <c r="K1373" t="s">
        <v>1548</v>
      </c>
      <c r="L1373" s="3" t="s">
        <v>3712</v>
      </c>
      <c r="M1373" t="s">
        <v>1793</v>
      </c>
      <c r="N1373" t="s">
        <v>1313</v>
      </c>
      <c r="O1373" t="s">
        <v>1440</v>
      </c>
      <c r="P1373" t="s">
        <v>108</v>
      </c>
      <c r="R1373">
        <v>1355</v>
      </c>
      <c r="S1373" s="4">
        <v>45395</v>
      </c>
      <c r="T1373" t="s">
        <v>880</v>
      </c>
      <c r="U1373" t="s">
        <v>145</v>
      </c>
      <c r="V1373" s="4">
        <v>45425</v>
      </c>
      <c r="W1373" t="s">
        <v>146</v>
      </c>
    </row>
    <row r="1374" spans="1:23" x14ac:dyDescent="0.25">
      <c r="A1374">
        <v>2024</v>
      </c>
      <c r="B1374" s="4">
        <v>45415</v>
      </c>
      <c r="C1374" s="4">
        <v>46509</v>
      </c>
      <c r="D1374" t="s">
        <v>120</v>
      </c>
      <c r="E1374" t="s">
        <v>70</v>
      </c>
      <c r="F1374" t="s">
        <v>84</v>
      </c>
      <c r="G1374" t="s">
        <v>759</v>
      </c>
      <c r="K1374" t="s">
        <v>1548</v>
      </c>
      <c r="L1374" s="3" t="s">
        <v>3712</v>
      </c>
      <c r="M1374" t="s">
        <v>1794</v>
      </c>
      <c r="N1374" t="s">
        <v>875</v>
      </c>
      <c r="O1374" t="s">
        <v>175</v>
      </c>
      <c r="P1374" t="s">
        <v>109</v>
      </c>
      <c r="R1374">
        <v>1356</v>
      </c>
      <c r="S1374" s="4">
        <v>45395</v>
      </c>
      <c r="T1374" t="s">
        <v>880</v>
      </c>
      <c r="U1374" t="s">
        <v>145</v>
      </c>
      <c r="V1374" s="4">
        <v>45425</v>
      </c>
      <c r="W1374" t="s">
        <v>146</v>
      </c>
    </row>
    <row r="1375" spans="1:23" x14ac:dyDescent="0.25">
      <c r="A1375">
        <v>2024</v>
      </c>
      <c r="B1375" s="4">
        <v>45415</v>
      </c>
      <c r="C1375" s="4">
        <v>46509</v>
      </c>
      <c r="D1375" t="s">
        <v>120</v>
      </c>
      <c r="E1375" t="s">
        <v>72</v>
      </c>
      <c r="F1375" t="s">
        <v>84</v>
      </c>
      <c r="G1375" t="s">
        <v>759</v>
      </c>
      <c r="K1375" t="s">
        <v>1548</v>
      </c>
      <c r="L1375" s="3" t="s">
        <v>3712</v>
      </c>
      <c r="M1375" t="s">
        <v>1601</v>
      </c>
      <c r="N1375" t="s">
        <v>437</v>
      </c>
      <c r="O1375" t="s">
        <v>1012</v>
      </c>
      <c r="P1375" t="s">
        <v>108</v>
      </c>
      <c r="R1375">
        <v>1357</v>
      </c>
      <c r="S1375" s="4">
        <v>45395</v>
      </c>
      <c r="T1375" t="s">
        <v>880</v>
      </c>
      <c r="U1375" t="s">
        <v>145</v>
      </c>
      <c r="V1375" s="4">
        <v>45425</v>
      </c>
      <c r="W1375" t="s">
        <v>146</v>
      </c>
    </row>
    <row r="1376" spans="1:23" x14ac:dyDescent="0.25">
      <c r="A1376">
        <v>2024</v>
      </c>
      <c r="B1376" s="4">
        <v>45415</v>
      </c>
      <c r="C1376" s="4">
        <v>46509</v>
      </c>
      <c r="D1376" t="s">
        <v>120</v>
      </c>
      <c r="E1376" t="s">
        <v>72</v>
      </c>
      <c r="F1376" t="s">
        <v>84</v>
      </c>
      <c r="G1376" t="s">
        <v>759</v>
      </c>
      <c r="K1376" t="s">
        <v>1548</v>
      </c>
      <c r="L1376" s="3" t="s">
        <v>3712</v>
      </c>
      <c r="M1376" t="s">
        <v>1795</v>
      </c>
      <c r="N1376" t="s">
        <v>182</v>
      </c>
      <c r="O1376" t="s">
        <v>899</v>
      </c>
      <c r="P1376" t="s">
        <v>109</v>
      </c>
      <c r="R1376">
        <v>1358</v>
      </c>
      <c r="S1376" s="4">
        <v>45395</v>
      </c>
      <c r="T1376" t="s">
        <v>880</v>
      </c>
      <c r="U1376" t="s">
        <v>145</v>
      </c>
      <c r="V1376" s="4">
        <v>45425</v>
      </c>
      <c r="W1376" t="s">
        <v>146</v>
      </c>
    </row>
    <row r="1377" spans="1:23" x14ac:dyDescent="0.25">
      <c r="A1377">
        <v>2024</v>
      </c>
      <c r="B1377" s="4">
        <v>45415</v>
      </c>
      <c r="C1377" s="4">
        <v>46509</v>
      </c>
      <c r="D1377" t="s">
        <v>120</v>
      </c>
      <c r="E1377" t="s">
        <v>72</v>
      </c>
      <c r="F1377" t="s">
        <v>84</v>
      </c>
      <c r="G1377" t="s">
        <v>759</v>
      </c>
      <c r="K1377" t="s">
        <v>1548</v>
      </c>
      <c r="L1377" s="3" t="s">
        <v>3712</v>
      </c>
      <c r="M1377" t="s">
        <v>1796</v>
      </c>
      <c r="N1377" t="s">
        <v>1467</v>
      </c>
      <c r="O1377" t="s">
        <v>175</v>
      </c>
      <c r="P1377" t="s">
        <v>108</v>
      </c>
      <c r="R1377">
        <v>1359</v>
      </c>
      <c r="S1377" s="4">
        <v>45395</v>
      </c>
      <c r="T1377" t="s">
        <v>880</v>
      </c>
      <c r="U1377" t="s">
        <v>145</v>
      </c>
      <c r="V1377" s="4">
        <v>45425</v>
      </c>
      <c r="W1377" t="s">
        <v>146</v>
      </c>
    </row>
    <row r="1378" spans="1:23" x14ac:dyDescent="0.25">
      <c r="A1378">
        <v>2024</v>
      </c>
      <c r="B1378" s="4">
        <v>45415</v>
      </c>
      <c r="C1378" s="4">
        <v>46509</v>
      </c>
      <c r="D1378" t="s">
        <v>120</v>
      </c>
      <c r="E1378" t="s">
        <v>71</v>
      </c>
      <c r="F1378" t="s">
        <v>84</v>
      </c>
      <c r="G1378" t="s">
        <v>759</v>
      </c>
      <c r="K1378" t="s">
        <v>1548</v>
      </c>
      <c r="L1378" s="3" t="s">
        <v>3712</v>
      </c>
      <c r="M1378" t="s">
        <v>1797</v>
      </c>
      <c r="N1378" t="s">
        <v>170</v>
      </c>
      <c r="O1378" t="s">
        <v>453</v>
      </c>
      <c r="P1378" t="s">
        <v>109</v>
      </c>
      <c r="R1378">
        <v>1360</v>
      </c>
      <c r="S1378" s="4">
        <v>45395</v>
      </c>
      <c r="T1378" t="s">
        <v>880</v>
      </c>
      <c r="U1378" t="s">
        <v>145</v>
      </c>
      <c r="V1378" s="4">
        <v>45425</v>
      </c>
      <c r="W1378" t="s">
        <v>146</v>
      </c>
    </row>
    <row r="1379" spans="1:23" x14ac:dyDescent="0.25">
      <c r="A1379">
        <v>2024</v>
      </c>
      <c r="B1379" s="4">
        <v>45415</v>
      </c>
      <c r="C1379" s="4">
        <v>46509</v>
      </c>
      <c r="D1379" t="s">
        <v>120</v>
      </c>
      <c r="E1379" t="s">
        <v>70</v>
      </c>
      <c r="F1379" t="s">
        <v>84</v>
      </c>
      <c r="G1379" t="s">
        <v>1019</v>
      </c>
      <c r="K1379" t="s">
        <v>3689</v>
      </c>
      <c r="L1379" s="3" t="s">
        <v>3713</v>
      </c>
      <c r="M1379" t="s">
        <v>3691</v>
      </c>
      <c r="N1379" t="s">
        <v>1196</v>
      </c>
      <c r="O1379" t="s">
        <v>480</v>
      </c>
      <c r="P1379" t="s">
        <v>109</v>
      </c>
      <c r="R1379">
        <v>1361</v>
      </c>
      <c r="S1379" s="4">
        <v>45395</v>
      </c>
      <c r="T1379" s="3" t="s">
        <v>3698</v>
      </c>
      <c r="U1379" t="s">
        <v>145</v>
      </c>
      <c r="V1379" s="4">
        <v>45425</v>
      </c>
      <c r="W1379" t="s">
        <v>146</v>
      </c>
    </row>
    <row r="1380" spans="1:23" x14ac:dyDescent="0.25">
      <c r="A1380">
        <v>2024</v>
      </c>
      <c r="B1380" s="4">
        <v>45415</v>
      </c>
      <c r="C1380" s="4">
        <v>46509</v>
      </c>
      <c r="D1380" t="s">
        <v>120</v>
      </c>
      <c r="E1380" t="s">
        <v>72</v>
      </c>
      <c r="F1380" t="s">
        <v>84</v>
      </c>
      <c r="G1380" t="s">
        <v>1019</v>
      </c>
      <c r="K1380" t="s">
        <v>3689</v>
      </c>
      <c r="L1380" s="3" t="s">
        <v>3713</v>
      </c>
      <c r="M1380" t="s">
        <v>1084</v>
      </c>
      <c r="N1380" t="s">
        <v>441</v>
      </c>
      <c r="O1380" t="s">
        <v>376</v>
      </c>
      <c r="P1380" t="s">
        <v>108</v>
      </c>
      <c r="R1380">
        <v>1362</v>
      </c>
      <c r="S1380" s="4">
        <v>45395</v>
      </c>
      <c r="T1380" s="3" t="s">
        <v>3698</v>
      </c>
      <c r="U1380" t="s">
        <v>145</v>
      </c>
      <c r="V1380" s="4">
        <v>45425</v>
      </c>
      <c r="W1380" t="s">
        <v>146</v>
      </c>
    </row>
    <row r="1381" spans="1:23" x14ac:dyDescent="0.25">
      <c r="A1381">
        <v>2024</v>
      </c>
      <c r="B1381" s="4">
        <v>45415</v>
      </c>
      <c r="C1381" s="4">
        <v>46509</v>
      </c>
      <c r="D1381" t="s">
        <v>120</v>
      </c>
      <c r="E1381" t="s">
        <v>72</v>
      </c>
      <c r="F1381" t="s">
        <v>84</v>
      </c>
      <c r="G1381" t="s">
        <v>1019</v>
      </c>
      <c r="K1381" t="s">
        <v>3689</v>
      </c>
      <c r="L1381" s="3" t="s">
        <v>3713</v>
      </c>
      <c r="M1381" t="s">
        <v>3692</v>
      </c>
      <c r="N1381" t="s">
        <v>136</v>
      </c>
      <c r="O1381" t="s">
        <v>3693</v>
      </c>
      <c r="P1381" t="s">
        <v>109</v>
      </c>
      <c r="R1381">
        <v>1363</v>
      </c>
      <c r="S1381" s="4">
        <v>45395</v>
      </c>
      <c r="T1381" s="3" t="s">
        <v>3698</v>
      </c>
      <c r="U1381" t="s">
        <v>145</v>
      </c>
      <c r="V1381" s="4">
        <v>45425</v>
      </c>
      <c r="W1381" t="s">
        <v>146</v>
      </c>
    </row>
    <row r="1382" spans="1:23" x14ac:dyDescent="0.25">
      <c r="A1382">
        <v>2024</v>
      </c>
      <c r="B1382" s="4">
        <v>45415</v>
      </c>
      <c r="C1382" s="4">
        <v>46509</v>
      </c>
      <c r="D1382" t="s">
        <v>120</v>
      </c>
      <c r="E1382" t="s">
        <v>72</v>
      </c>
      <c r="F1382" t="s">
        <v>84</v>
      </c>
      <c r="G1382" t="s">
        <v>1019</v>
      </c>
      <c r="K1382" t="s">
        <v>3689</v>
      </c>
      <c r="L1382" s="3" t="s">
        <v>3713</v>
      </c>
      <c r="M1382" t="s">
        <v>1681</v>
      </c>
      <c r="N1382" t="s">
        <v>3694</v>
      </c>
      <c r="O1382" t="s">
        <v>1412</v>
      </c>
      <c r="P1382" t="s">
        <v>108</v>
      </c>
      <c r="R1382">
        <v>1364</v>
      </c>
      <c r="S1382" s="4">
        <v>45395</v>
      </c>
      <c r="T1382" s="3" t="s">
        <v>3698</v>
      </c>
      <c r="U1382" t="s">
        <v>145</v>
      </c>
      <c r="V1382" s="4">
        <v>45425</v>
      </c>
      <c r="W1382" t="s">
        <v>146</v>
      </c>
    </row>
    <row r="1383" spans="1:23" x14ac:dyDescent="0.25">
      <c r="A1383">
        <v>2024</v>
      </c>
      <c r="B1383" s="4">
        <v>45415</v>
      </c>
      <c r="C1383" s="4">
        <v>46509</v>
      </c>
      <c r="D1383" t="s">
        <v>120</v>
      </c>
      <c r="E1383" t="s">
        <v>72</v>
      </c>
      <c r="F1383" t="s">
        <v>84</v>
      </c>
      <c r="G1383" t="s">
        <v>1019</v>
      </c>
      <c r="K1383" t="s">
        <v>3689</v>
      </c>
      <c r="L1383" s="3" t="s">
        <v>3713</v>
      </c>
      <c r="M1383" t="s">
        <v>3695</v>
      </c>
      <c r="N1383" t="s">
        <v>365</v>
      </c>
      <c r="O1383" t="s">
        <v>254</v>
      </c>
      <c r="P1383" t="s">
        <v>109</v>
      </c>
      <c r="R1383">
        <v>1365</v>
      </c>
      <c r="S1383" s="4">
        <v>45395</v>
      </c>
      <c r="T1383" s="3" t="s">
        <v>3698</v>
      </c>
      <c r="U1383" t="s">
        <v>145</v>
      </c>
      <c r="V1383" s="4">
        <v>45425</v>
      </c>
      <c r="W1383" t="s">
        <v>146</v>
      </c>
    </row>
    <row r="1384" spans="1:23" x14ac:dyDescent="0.25">
      <c r="A1384">
        <v>2024</v>
      </c>
      <c r="B1384" s="4">
        <v>45415</v>
      </c>
      <c r="C1384" s="4">
        <v>46509</v>
      </c>
      <c r="D1384" t="s">
        <v>120</v>
      </c>
      <c r="E1384" t="s">
        <v>72</v>
      </c>
      <c r="F1384" t="s">
        <v>84</v>
      </c>
      <c r="G1384" t="s">
        <v>1019</v>
      </c>
      <c r="K1384" t="s">
        <v>3689</v>
      </c>
      <c r="L1384" s="3" t="s">
        <v>3713</v>
      </c>
      <c r="M1384" t="s">
        <v>3696</v>
      </c>
      <c r="N1384" t="s">
        <v>446</v>
      </c>
      <c r="O1384" t="s">
        <v>289</v>
      </c>
      <c r="P1384" t="s">
        <v>108</v>
      </c>
      <c r="R1384">
        <v>1366</v>
      </c>
      <c r="S1384" s="4">
        <v>45395</v>
      </c>
      <c r="T1384" s="3" t="s">
        <v>3698</v>
      </c>
      <c r="U1384" t="s">
        <v>145</v>
      </c>
      <c r="V1384" s="4">
        <v>45425</v>
      </c>
      <c r="W1384" t="s">
        <v>146</v>
      </c>
    </row>
    <row r="1385" spans="1:23" x14ac:dyDescent="0.25">
      <c r="A1385">
        <v>2024</v>
      </c>
      <c r="B1385" s="4">
        <v>45415</v>
      </c>
      <c r="C1385" s="4">
        <v>46509</v>
      </c>
      <c r="D1385" t="s">
        <v>120</v>
      </c>
      <c r="E1385" t="s">
        <v>71</v>
      </c>
      <c r="F1385" t="s">
        <v>84</v>
      </c>
      <c r="G1385" t="s">
        <v>1019</v>
      </c>
      <c r="K1385" t="s">
        <v>3689</v>
      </c>
      <c r="L1385" s="3" t="s">
        <v>3713</v>
      </c>
      <c r="M1385" t="s">
        <v>3697</v>
      </c>
      <c r="N1385" t="s">
        <v>211</v>
      </c>
      <c r="O1385" t="s">
        <v>148</v>
      </c>
      <c r="P1385" t="s">
        <v>109</v>
      </c>
      <c r="R1385">
        <v>1367</v>
      </c>
      <c r="S1385" s="4">
        <v>45395</v>
      </c>
      <c r="T1385" s="3" t="s">
        <v>3698</v>
      </c>
      <c r="U1385" t="s">
        <v>145</v>
      </c>
      <c r="V1385" s="4">
        <v>45425</v>
      </c>
      <c r="W1385" t="s">
        <v>146</v>
      </c>
    </row>
    <row r="1386" spans="1:23" x14ac:dyDescent="0.25">
      <c r="A1386">
        <v>2024</v>
      </c>
      <c r="B1386" s="4">
        <v>45415</v>
      </c>
      <c r="C1386" s="4">
        <v>46509</v>
      </c>
      <c r="D1386" t="s">
        <v>120</v>
      </c>
      <c r="E1386" t="s">
        <v>70</v>
      </c>
      <c r="F1386" t="s">
        <v>84</v>
      </c>
      <c r="G1386" t="s">
        <v>486</v>
      </c>
      <c r="K1386" t="s">
        <v>3690</v>
      </c>
      <c r="L1386" s="3" t="s">
        <v>3714</v>
      </c>
      <c r="M1386" t="s">
        <v>492</v>
      </c>
      <c r="N1386" t="s">
        <v>233</v>
      </c>
      <c r="O1386" t="s">
        <v>1637</v>
      </c>
      <c r="P1386" t="s">
        <v>108</v>
      </c>
      <c r="R1386">
        <v>1368</v>
      </c>
      <c r="S1386" s="4">
        <v>45395</v>
      </c>
      <c r="T1386" s="3" t="s">
        <v>3699</v>
      </c>
      <c r="U1386" t="s">
        <v>145</v>
      </c>
      <c r="V1386" s="4">
        <v>45425</v>
      </c>
      <c r="W1386" t="s">
        <v>146</v>
      </c>
    </row>
    <row r="1387" spans="1:23" x14ac:dyDescent="0.25">
      <c r="A1387">
        <v>2024</v>
      </c>
      <c r="B1387" s="4">
        <v>45415</v>
      </c>
      <c r="C1387" s="4">
        <v>46509</v>
      </c>
      <c r="D1387" t="s">
        <v>120</v>
      </c>
      <c r="E1387" t="s">
        <v>72</v>
      </c>
      <c r="F1387" t="s">
        <v>84</v>
      </c>
      <c r="G1387" t="s">
        <v>486</v>
      </c>
      <c r="K1387" t="s">
        <v>3690</v>
      </c>
      <c r="L1387" s="3" t="s">
        <v>3714</v>
      </c>
      <c r="M1387" t="s">
        <v>2941</v>
      </c>
      <c r="N1387" t="s">
        <v>156</v>
      </c>
      <c r="O1387" t="s">
        <v>937</v>
      </c>
      <c r="P1387" t="s">
        <v>109</v>
      </c>
      <c r="R1387">
        <v>1369</v>
      </c>
      <c r="S1387" s="4">
        <v>45395</v>
      </c>
      <c r="T1387" s="3" t="s">
        <v>3699</v>
      </c>
      <c r="U1387" t="s">
        <v>145</v>
      </c>
      <c r="V1387" s="4">
        <v>45425</v>
      </c>
      <c r="W1387" t="s">
        <v>146</v>
      </c>
    </row>
    <row r="1388" spans="1:23" x14ac:dyDescent="0.25">
      <c r="A1388">
        <v>2024</v>
      </c>
      <c r="B1388" s="4">
        <v>45415</v>
      </c>
      <c r="C1388" s="4">
        <v>46509</v>
      </c>
      <c r="D1388" t="s">
        <v>120</v>
      </c>
      <c r="E1388" t="s">
        <v>72</v>
      </c>
      <c r="F1388" t="s">
        <v>84</v>
      </c>
      <c r="G1388" t="s">
        <v>486</v>
      </c>
      <c r="K1388" t="s">
        <v>3690</v>
      </c>
      <c r="L1388" s="3" t="s">
        <v>3714</v>
      </c>
      <c r="M1388" t="s">
        <v>3705</v>
      </c>
      <c r="N1388" t="s">
        <v>516</v>
      </c>
      <c r="O1388" t="s">
        <v>517</v>
      </c>
      <c r="P1388" t="s">
        <v>108</v>
      </c>
      <c r="R1388">
        <v>1370</v>
      </c>
      <c r="S1388" s="4">
        <v>45395</v>
      </c>
      <c r="T1388" s="3" t="s">
        <v>3699</v>
      </c>
      <c r="U1388" t="s">
        <v>145</v>
      </c>
      <c r="V1388" s="4">
        <v>45425</v>
      </c>
      <c r="W1388" t="s">
        <v>146</v>
      </c>
    </row>
    <row r="1389" spans="1:23" x14ac:dyDescent="0.25">
      <c r="A1389">
        <v>2024</v>
      </c>
      <c r="B1389" s="4">
        <v>45415</v>
      </c>
      <c r="C1389" s="4">
        <v>46509</v>
      </c>
      <c r="D1389" t="s">
        <v>120</v>
      </c>
      <c r="E1389" t="s">
        <v>72</v>
      </c>
      <c r="F1389" t="s">
        <v>84</v>
      </c>
      <c r="G1389" t="s">
        <v>486</v>
      </c>
      <c r="K1389" t="s">
        <v>3690</v>
      </c>
      <c r="L1389" s="3" t="s">
        <v>3714</v>
      </c>
      <c r="M1389" t="s">
        <v>3706</v>
      </c>
      <c r="N1389" t="s">
        <v>160</v>
      </c>
      <c r="O1389" t="s">
        <v>258</v>
      </c>
      <c r="P1389" t="s">
        <v>109</v>
      </c>
      <c r="R1389">
        <v>1371</v>
      </c>
      <c r="S1389" s="4">
        <v>45395</v>
      </c>
      <c r="T1389" s="3" t="s">
        <v>3699</v>
      </c>
      <c r="U1389" t="s">
        <v>145</v>
      </c>
      <c r="V1389" s="4">
        <v>45425</v>
      </c>
      <c r="W1389" t="s">
        <v>146</v>
      </c>
    </row>
    <row r="1390" spans="1:23" x14ac:dyDescent="0.25">
      <c r="A1390">
        <v>2024</v>
      </c>
      <c r="B1390" s="4">
        <v>45415</v>
      </c>
      <c r="C1390" s="4">
        <v>46509</v>
      </c>
      <c r="D1390" t="s">
        <v>120</v>
      </c>
      <c r="E1390" t="s">
        <v>72</v>
      </c>
      <c r="F1390" t="s">
        <v>84</v>
      </c>
      <c r="G1390" t="s">
        <v>486</v>
      </c>
      <c r="K1390" t="s">
        <v>3690</v>
      </c>
      <c r="L1390" s="3" t="s">
        <v>3714</v>
      </c>
      <c r="M1390" t="s">
        <v>3707</v>
      </c>
      <c r="N1390" t="s">
        <v>136</v>
      </c>
      <c r="O1390" t="s">
        <v>2454</v>
      </c>
      <c r="P1390" t="s">
        <v>108</v>
      </c>
      <c r="R1390">
        <v>1372</v>
      </c>
      <c r="S1390" s="4">
        <v>45395</v>
      </c>
      <c r="T1390" s="3" t="s">
        <v>3699</v>
      </c>
      <c r="U1390" t="s">
        <v>145</v>
      </c>
      <c r="V1390" s="4">
        <v>45425</v>
      </c>
      <c r="W1390" t="s">
        <v>146</v>
      </c>
    </row>
    <row r="1391" spans="1:23" x14ac:dyDescent="0.25">
      <c r="A1391">
        <v>2024</v>
      </c>
      <c r="B1391" s="4">
        <v>45415</v>
      </c>
      <c r="C1391" s="4">
        <v>46509</v>
      </c>
      <c r="D1391" t="s">
        <v>120</v>
      </c>
      <c r="E1391" t="s">
        <v>72</v>
      </c>
      <c r="F1391" t="s">
        <v>84</v>
      </c>
      <c r="G1391" t="s">
        <v>486</v>
      </c>
      <c r="K1391" t="s">
        <v>3690</v>
      </c>
      <c r="L1391" s="3" t="s">
        <v>3714</v>
      </c>
      <c r="M1391" t="s">
        <v>621</v>
      </c>
      <c r="N1391" t="s">
        <v>329</v>
      </c>
      <c r="O1391" t="s">
        <v>1965</v>
      </c>
      <c r="P1391" t="s">
        <v>109</v>
      </c>
      <c r="R1391">
        <v>1373</v>
      </c>
      <c r="S1391" s="4">
        <v>45395</v>
      </c>
      <c r="T1391" s="3" t="s">
        <v>3699</v>
      </c>
      <c r="U1391" t="s">
        <v>145</v>
      </c>
      <c r="V1391" s="4">
        <v>45425</v>
      </c>
      <c r="W1391" t="s">
        <v>146</v>
      </c>
    </row>
    <row r="1392" spans="1:23" x14ac:dyDescent="0.25">
      <c r="A1392">
        <v>2024</v>
      </c>
      <c r="B1392" s="4">
        <v>45415</v>
      </c>
      <c r="C1392" s="4">
        <v>46509</v>
      </c>
      <c r="D1392" t="s">
        <v>120</v>
      </c>
      <c r="E1392" t="s">
        <v>71</v>
      </c>
      <c r="F1392" t="s">
        <v>84</v>
      </c>
      <c r="G1392" t="s">
        <v>486</v>
      </c>
      <c r="K1392" t="s">
        <v>3690</v>
      </c>
      <c r="L1392" s="3" t="s">
        <v>3714</v>
      </c>
      <c r="M1392" t="s">
        <v>3708</v>
      </c>
      <c r="N1392" t="s">
        <v>258</v>
      </c>
      <c r="O1392" t="s">
        <v>365</v>
      </c>
      <c r="P1392" t="s">
        <v>109</v>
      </c>
      <c r="R1392">
        <v>1374</v>
      </c>
      <c r="S1392" s="4">
        <v>45395</v>
      </c>
      <c r="T1392" s="3" t="s">
        <v>3699</v>
      </c>
      <c r="U1392" t="s">
        <v>145</v>
      </c>
      <c r="V1392" s="4">
        <v>45425</v>
      </c>
      <c r="W1392" t="s">
        <v>146</v>
      </c>
    </row>
    <row r="1393" spans="1:23" x14ac:dyDescent="0.25">
      <c r="A1393">
        <v>2024</v>
      </c>
      <c r="B1393" s="4">
        <v>45415</v>
      </c>
      <c r="C1393" s="4">
        <v>46509</v>
      </c>
      <c r="D1393" t="s">
        <v>120</v>
      </c>
      <c r="E1393" t="s">
        <v>73</v>
      </c>
      <c r="F1393" t="s">
        <v>84</v>
      </c>
      <c r="G1393" t="s">
        <v>121</v>
      </c>
      <c r="I1393" t="s">
        <v>121</v>
      </c>
      <c r="J1393">
        <v>1</v>
      </c>
      <c r="K1393" t="s">
        <v>122</v>
      </c>
      <c r="L1393" s="3" t="s">
        <v>123</v>
      </c>
      <c r="M1393" t="s">
        <v>3225</v>
      </c>
      <c r="N1393" t="s">
        <v>894</v>
      </c>
      <c r="O1393" t="s">
        <v>164</v>
      </c>
      <c r="P1393" t="s">
        <v>109</v>
      </c>
      <c r="S1393" s="4">
        <v>45409</v>
      </c>
      <c r="T1393" t="s">
        <v>3257</v>
      </c>
      <c r="U1393" t="s">
        <v>145</v>
      </c>
      <c r="V1393" s="4">
        <v>45425</v>
      </c>
      <c r="W1393" t="s">
        <v>3256</v>
      </c>
    </row>
    <row r="1394" spans="1:23" x14ac:dyDescent="0.25">
      <c r="A1394">
        <v>2024</v>
      </c>
      <c r="B1394" s="4">
        <v>45415</v>
      </c>
      <c r="C1394" s="4">
        <v>46509</v>
      </c>
      <c r="D1394" t="s">
        <v>120</v>
      </c>
      <c r="E1394" t="s">
        <v>73</v>
      </c>
      <c r="F1394" t="s">
        <v>84</v>
      </c>
      <c r="G1394" t="s">
        <v>121</v>
      </c>
      <c r="I1394" t="s">
        <v>121</v>
      </c>
      <c r="J1394">
        <v>2</v>
      </c>
      <c r="K1394" t="s">
        <v>122</v>
      </c>
      <c r="L1394" s="3" t="s">
        <v>123</v>
      </c>
      <c r="M1394" t="s">
        <v>3226</v>
      </c>
      <c r="N1394" t="s">
        <v>403</v>
      </c>
      <c r="O1394" t="s">
        <v>403</v>
      </c>
      <c r="P1394" t="s">
        <v>108</v>
      </c>
      <c r="S1394" s="4">
        <v>45409</v>
      </c>
      <c r="T1394" t="s">
        <v>3257</v>
      </c>
      <c r="U1394" t="s">
        <v>145</v>
      </c>
      <c r="V1394" s="4">
        <v>45425</v>
      </c>
      <c r="W1394" t="s">
        <v>3256</v>
      </c>
    </row>
    <row r="1395" spans="1:23" x14ac:dyDescent="0.25">
      <c r="A1395">
        <v>2024</v>
      </c>
      <c r="B1395" s="4">
        <v>45415</v>
      </c>
      <c r="C1395" s="4">
        <v>46509</v>
      </c>
      <c r="D1395" t="s">
        <v>120</v>
      </c>
      <c r="E1395" t="s">
        <v>73</v>
      </c>
      <c r="F1395" t="s">
        <v>84</v>
      </c>
      <c r="G1395" t="s">
        <v>121</v>
      </c>
      <c r="I1395" t="s">
        <v>121</v>
      </c>
      <c r="J1395">
        <v>3</v>
      </c>
      <c r="K1395" t="s">
        <v>122</v>
      </c>
      <c r="L1395" s="3" t="s">
        <v>123</v>
      </c>
      <c r="M1395" t="s">
        <v>3227</v>
      </c>
      <c r="N1395" t="s">
        <v>3228</v>
      </c>
      <c r="O1395" t="s">
        <v>894</v>
      </c>
      <c r="P1395" t="s">
        <v>109</v>
      </c>
      <c r="S1395" s="4">
        <v>45409</v>
      </c>
      <c r="T1395" t="s">
        <v>3257</v>
      </c>
      <c r="U1395" t="s">
        <v>145</v>
      </c>
      <c r="V1395" s="4">
        <v>45425</v>
      </c>
      <c r="W1395" t="s">
        <v>3256</v>
      </c>
    </row>
    <row r="1396" spans="1:23" x14ac:dyDescent="0.25">
      <c r="A1396">
        <v>2024</v>
      </c>
      <c r="B1396" s="4">
        <v>45415</v>
      </c>
      <c r="C1396" s="4">
        <v>46509</v>
      </c>
      <c r="D1396" t="s">
        <v>120</v>
      </c>
      <c r="E1396" t="s">
        <v>73</v>
      </c>
      <c r="F1396" t="s">
        <v>84</v>
      </c>
      <c r="G1396" t="s">
        <v>121</v>
      </c>
      <c r="I1396" t="s">
        <v>121</v>
      </c>
      <c r="J1396">
        <v>4</v>
      </c>
      <c r="K1396" t="s">
        <v>122</v>
      </c>
      <c r="L1396" s="3" t="s">
        <v>123</v>
      </c>
      <c r="M1396" t="s">
        <v>3229</v>
      </c>
      <c r="N1396" t="s">
        <v>132</v>
      </c>
      <c r="O1396" t="s">
        <v>289</v>
      </c>
      <c r="P1396" t="s">
        <v>108</v>
      </c>
      <c r="S1396" s="4">
        <v>45409</v>
      </c>
      <c r="T1396" t="s">
        <v>3257</v>
      </c>
      <c r="U1396" t="s">
        <v>145</v>
      </c>
      <c r="V1396" s="4">
        <v>45425</v>
      </c>
      <c r="W1396" t="s">
        <v>3256</v>
      </c>
    </row>
    <row r="1397" spans="1:23" x14ac:dyDescent="0.25">
      <c r="A1397">
        <v>2024</v>
      </c>
      <c r="B1397" s="4">
        <v>45415</v>
      </c>
      <c r="C1397" s="4">
        <v>46509</v>
      </c>
      <c r="D1397" t="s">
        <v>120</v>
      </c>
      <c r="E1397" t="s">
        <v>73</v>
      </c>
      <c r="F1397" t="s">
        <v>84</v>
      </c>
      <c r="G1397" t="s">
        <v>1016</v>
      </c>
      <c r="I1397" t="s">
        <v>1016</v>
      </c>
      <c r="J1397">
        <v>1</v>
      </c>
      <c r="K1397" t="s">
        <v>122</v>
      </c>
      <c r="L1397" s="3" t="s">
        <v>123</v>
      </c>
      <c r="M1397" t="s">
        <v>3230</v>
      </c>
      <c r="N1397" t="s">
        <v>240</v>
      </c>
      <c r="O1397" t="s">
        <v>417</v>
      </c>
      <c r="P1397" t="s">
        <v>108</v>
      </c>
      <c r="S1397" s="4">
        <v>45409</v>
      </c>
      <c r="T1397" t="s">
        <v>3257</v>
      </c>
      <c r="U1397" t="s">
        <v>145</v>
      </c>
      <c r="V1397" s="4">
        <v>45425</v>
      </c>
      <c r="W1397" t="s">
        <v>3256</v>
      </c>
    </row>
    <row r="1398" spans="1:23" x14ac:dyDescent="0.25">
      <c r="A1398">
        <v>2024</v>
      </c>
      <c r="B1398" s="4">
        <v>45415</v>
      </c>
      <c r="C1398" s="4">
        <v>46509</v>
      </c>
      <c r="D1398" t="s">
        <v>120</v>
      </c>
      <c r="E1398" t="s">
        <v>73</v>
      </c>
      <c r="F1398" t="s">
        <v>84</v>
      </c>
      <c r="G1398" t="s">
        <v>1016</v>
      </c>
      <c r="I1398" t="s">
        <v>1016</v>
      </c>
      <c r="J1398">
        <v>2</v>
      </c>
      <c r="K1398" t="s">
        <v>122</v>
      </c>
      <c r="L1398" s="3" t="s">
        <v>123</v>
      </c>
      <c r="M1398" t="s">
        <v>3231</v>
      </c>
      <c r="N1398" t="s">
        <v>1012</v>
      </c>
      <c r="O1398" t="s">
        <v>1186</v>
      </c>
      <c r="P1398" t="s">
        <v>109</v>
      </c>
      <c r="S1398" s="4">
        <v>45409</v>
      </c>
      <c r="T1398" t="s">
        <v>3257</v>
      </c>
      <c r="U1398" t="s">
        <v>145</v>
      </c>
      <c r="V1398" s="4">
        <v>45425</v>
      </c>
      <c r="W1398" t="s">
        <v>3256</v>
      </c>
    </row>
    <row r="1399" spans="1:23" x14ac:dyDescent="0.25">
      <c r="A1399">
        <v>2024</v>
      </c>
      <c r="B1399" s="4">
        <v>45415</v>
      </c>
      <c r="C1399" s="4">
        <v>46509</v>
      </c>
      <c r="D1399" t="s">
        <v>120</v>
      </c>
      <c r="E1399" t="s">
        <v>73</v>
      </c>
      <c r="F1399" t="s">
        <v>84</v>
      </c>
      <c r="G1399" t="s">
        <v>1016</v>
      </c>
      <c r="I1399" t="s">
        <v>1016</v>
      </c>
      <c r="J1399">
        <v>3</v>
      </c>
      <c r="K1399" t="s">
        <v>122</v>
      </c>
      <c r="L1399" s="3" t="s">
        <v>123</v>
      </c>
      <c r="M1399" t="s">
        <v>2520</v>
      </c>
      <c r="N1399" t="s">
        <v>294</v>
      </c>
      <c r="O1399" t="s">
        <v>711</v>
      </c>
      <c r="P1399" t="s">
        <v>108</v>
      </c>
      <c r="S1399" s="4">
        <v>45409</v>
      </c>
      <c r="T1399" t="s">
        <v>3257</v>
      </c>
      <c r="U1399" t="s">
        <v>145</v>
      </c>
      <c r="V1399" s="4">
        <v>45425</v>
      </c>
      <c r="W1399" t="s">
        <v>3256</v>
      </c>
    </row>
    <row r="1400" spans="1:23" x14ac:dyDescent="0.25">
      <c r="A1400">
        <v>2024</v>
      </c>
      <c r="B1400" s="4">
        <v>45415</v>
      </c>
      <c r="C1400" s="4">
        <v>46509</v>
      </c>
      <c r="D1400" t="s">
        <v>120</v>
      </c>
      <c r="E1400" t="s">
        <v>73</v>
      </c>
      <c r="F1400" t="s">
        <v>84</v>
      </c>
      <c r="G1400" t="s">
        <v>1016</v>
      </c>
      <c r="I1400" t="s">
        <v>1016</v>
      </c>
      <c r="J1400">
        <v>4</v>
      </c>
      <c r="K1400" t="s">
        <v>122</v>
      </c>
      <c r="L1400" s="3" t="s">
        <v>123</v>
      </c>
      <c r="M1400" t="s">
        <v>186</v>
      </c>
      <c r="N1400" t="s">
        <v>184</v>
      </c>
      <c r="O1400" t="s">
        <v>185</v>
      </c>
      <c r="P1400" t="s">
        <v>109</v>
      </c>
      <c r="S1400" s="4">
        <v>45409</v>
      </c>
      <c r="T1400" t="s">
        <v>3257</v>
      </c>
      <c r="U1400" t="s">
        <v>145</v>
      </c>
      <c r="V1400" s="4">
        <v>45425</v>
      </c>
      <c r="W1400" t="s">
        <v>3256</v>
      </c>
    </row>
    <row r="1401" spans="1:23" x14ac:dyDescent="0.25">
      <c r="A1401">
        <v>2024</v>
      </c>
      <c r="B1401" s="4">
        <v>45415</v>
      </c>
      <c r="C1401" s="4">
        <v>46509</v>
      </c>
      <c r="D1401" t="s">
        <v>120</v>
      </c>
      <c r="E1401" t="s">
        <v>73</v>
      </c>
      <c r="F1401" t="s">
        <v>84</v>
      </c>
      <c r="G1401" t="s">
        <v>228</v>
      </c>
      <c r="I1401" t="s">
        <v>228</v>
      </c>
      <c r="J1401">
        <v>1</v>
      </c>
      <c r="K1401" t="s">
        <v>122</v>
      </c>
      <c r="L1401" s="3" t="s">
        <v>123</v>
      </c>
      <c r="M1401" t="s">
        <v>3232</v>
      </c>
      <c r="N1401" t="s">
        <v>592</v>
      </c>
      <c r="O1401" t="s">
        <v>3233</v>
      </c>
      <c r="P1401" t="s">
        <v>108</v>
      </c>
      <c r="S1401" s="4">
        <v>45409</v>
      </c>
      <c r="T1401" t="s">
        <v>3257</v>
      </c>
      <c r="U1401" t="s">
        <v>145</v>
      </c>
      <c r="V1401" s="4">
        <v>45425</v>
      </c>
      <c r="W1401" t="s">
        <v>3256</v>
      </c>
    </row>
    <row r="1402" spans="1:23" x14ac:dyDescent="0.25">
      <c r="A1402">
        <v>2024</v>
      </c>
      <c r="B1402" s="4">
        <v>45415</v>
      </c>
      <c r="C1402" s="4">
        <v>46509</v>
      </c>
      <c r="D1402" t="s">
        <v>120</v>
      </c>
      <c r="E1402" t="s">
        <v>73</v>
      </c>
      <c r="F1402" t="s">
        <v>84</v>
      </c>
      <c r="G1402" t="s">
        <v>228</v>
      </c>
      <c r="I1402" t="s">
        <v>228</v>
      </c>
      <c r="J1402">
        <v>2</v>
      </c>
      <c r="K1402" t="s">
        <v>122</v>
      </c>
      <c r="L1402" s="3" t="s">
        <v>123</v>
      </c>
      <c r="M1402" t="s">
        <v>3234</v>
      </c>
      <c r="N1402" t="s">
        <v>619</v>
      </c>
      <c r="O1402" t="s">
        <v>2140</v>
      </c>
      <c r="P1402" t="s">
        <v>109</v>
      </c>
      <c r="S1402" s="4">
        <v>45409</v>
      </c>
      <c r="T1402" t="s">
        <v>3257</v>
      </c>
      <c r="U1402" t="s">
        <v>145</v>
      </c>
      <c r="V1402" s="4">
        <v>45425</v>
      </c>
      <c r="W1402" t="s">
        <v>3256</v>
      </c>
    </row>
    <row r="1403" spans="1:23" x14ac:dyDescent="0.25">
      <c r="A1403">
        <v>2024</v>
      </c>
      <c r="B1403" s="4">
        <v>45415</v>
      </c>
      <c r="C1403" s="4">
        <v>46509</v>
      </c>
      <c r="D1403" t="s">
        <v>120</v>
      </c>
      <c r="E1403" t="s">
        <v>73</v>
      </c>
      <c r="F1403" t="s">
        <v>84</v>
      </c>
      <c r="G1403" t="s">
        <v>228</v>
      </c>
      <c r="I1403" t="s">
        <v>228</v>
      </c>
      <c r="J1403">
        <v>3</v>
      </c>
      <c r="K1403" t="s">
        <v>122</v>
      </c>
      <c r="L1403" s="3" t="s">
        <v>123</v>
      </c>
      <c r="M1403" t="s">
        <v>209</v>
      </c>
      <c r="N1403" t="s">
        <v>210</v>
      </c>
      <c r="O1403" t="s">
        <v>211</v>
      </c>
      <c r="P1403" t="s">
        <v>108</v>
      </c>
      <c r="S1403" s="4">
        <v>45409</v>
      </c>
      <c r="T1403" t="s">
        <v>3257</v>
      </c>
      <c r="U1403" t="s">
        <v>145</v>
      </c>
      <c r="V1403" s="4">
        <v>45425</v>
      </c>
      <c r="W1403" t="s">
        <v>3256</v>
      </c>
    </row>
    <row r="1404" spans="1:23" x14ac:dyDescent="0.25">
      <c r="A1404">
        <v>2024</v>
      </c>
      <c r="B1404" s="4">
        <v>45415</v>
      </c>
      <c r="C1404" s="4">
        <v>46509</v>
      </c>
      <c r="D1404" t="s">
        <v>120</v>
      </c>
      <c r="E1404" t="s">
        <v>73</v>
      </c>
      <c r="F1404" t="s">
        <v>84</v>
      </c>
      <c r="G1404" t="s">
        <v>228</v>
      </c>
      <c r="I1404" t="s">
        <v>228</v>
      </c>
      <c r="J1404">
        <v>4</v>
      </c>
      <c r="K1404" t="s">
        <v>122</v>
      </c>
      <c r="L1404" s="3" t="s">
        <v>123</v>
      </c>
      <c r="M1404" t="s">
        <v>3235</v>
      </c>
      <c r="N1404" t="s">
        <v>3236</v>
      </c>
      <c r="O1404" t="s">
        <v>344</v>
      </c>
      <c r="P1404" t="s">
        <v>109</v>
      </c>
      <c r="S1404" s="4">
        <v>45409</v>
      </c>
      <c r="T1404" t="s">
        <v>3257</v>
      </c>
      <c r="U1404" t="s">
        <v>145</v>
      </c>
      <c r="V1404" s="4">
        <v>45425</v>
      </c>
      <c r="W1404" t="s">
        <v>3256</v>
      </c>
    </row>
    <row r="1405" spans="1:23" x14ac:dyDescent="0.25">
      <c r="A1405">
        <v>2024</v>
      </c>
      <c r="B1405" s="4">
        <v>45415</v>
      </c>
      <c r="C1405" s="4">
        <v>46509</v>
      </c>
      <c r="D1405" t="s">
        <v>120</v>
      </c>
      <c r="E1405" t="s">
        <v>73</v>
      </c>
      <c r="F1405" t="s">
        <v>84</v>
      </c>
      <c r="G1405" t="s">
        <v>228</v>
      </c>
      <c r="I1405" t="s">
        <v>228</v>
      </c>
      <c r="J1405">
        <v>5</v>
      </c>
      <c r="K1405" t="s">
        <v>122</v>
      </c>
      <c r="L1405" s="3" t="s">
        <v>123</v>
      </c>
      <c r="M1405" t="s">
        <v>238</v>
      </c>
      <c r="N1405" t="s">
        <v>239</v>
      </c>
      <c r="O1405" t="s">
        <v>240</v>
      </c>
      <c r="P1405" t="s">
        <v>108</v>
      </c>
      <c r="S1405" s="4">
        <v>45409</v>
      </c>
      <c r="T1405" t="s">
        <v>3257</v>
      </c>
      <c r="U1405" t="s">
        <v>145</v>
      </c>
      <c r="V1405" s="4">
        <v>45425</v>
      </c>
      <c r="W1405" t="s">
        <v>3256</v>
      </c>
    </row>
    <row r="1406" spans="1:23" x14ac:dyDescent="0.25">
      <c r="A1406">
        <v>2024</v>
      </c>
      <c r="B1406" s="4">
        <v>45415</v>
      </c>
      <c r="C1406" s="4">
        <v>46509</v>
      </c>
      <c r="D1406" t="s">
        <v>120</v>
      </c>
      <c r="E1406" t="s">
        <v>73</v>
      </c>
      <c r="F1406" t="s">
        <v>84</v>
      </c>
      <c r="G1406" t="s">
        <v>253</v>
      </c>
      <c r="I1406" t="s">
        <v>253</v>
      </c>
      <c r="J1406">
        <v>1</v>
      </c>
      <c r="K1406" t="s">
        <v>122</v>
      </c>
      <c r="L1406" s="3" t="s">
        <v>123</v>
      </c>
      <c r="M1406" t="s">
        <v>268</v>
      </c>
      <c r="N1406" t="s">
        <v>269</v>
      </c>
      <c r="O1406" t="s">
        <v>270</v>
      </c>
      <c r="P1406" t="s">
        <v>108</v>
      </c>
      <c r="S1406" s="4">
        <v>45409</v>
      </c>
      <c r="T1406" t="s">
        <v>3257</v>
      </c>
      <c r="U1406" t="s">
        <v>145</v>
      </c>
      <c r="V1406" s="4">
        <v>45425</v>
      </c>
      <c r="W1406" t="s">
        <v>3256</v>
      </c>
    </row>
    <row r="1407" spans="1:23" x14ac:dyDescent="0.25">
      <c r="A1407">
        <v>2024</v>
      </c>
      <c r="B1407" s="4">
        <v>45415</v>
      </c>
      <c r="C1407" s="4">
        <v>46509</v>
      </c>
      <c r="D1407" t="s">
        <v>120</v>
      </c>
      <c r="E1407" t="s">
        <v>73</v>
      </c>
      <c r="F1407" t="s">
        <v>84</v>
      </c>
      <c r="G1407" t="s">
        <v>253</v>
      </c>
      <c r="I1407" t="s">
        <v>253</v>
      </c>
      <c r="J1407">
        <v>2</v>
      </c>
      <c r="K1407" t="s">
        <v>122</v>
      </c>
      <c r="L1407" s="3" t="s">
        <v>123</v>
      </c>
      <c r="M1407" t="s">
        <v>3237</v>
      </c>
      <c r="N1407" t="s">
        <v>277</v>
      </c>
      <c r="O1407" t="s">
        <v>417</v>
      </c>
      <c r="P1407" t="s">
        <v>109</v>
      </c>
      <c r="S1407" s="4">
        <v>45409</v>
      </c>
      <c r="T1407" t="s">
        <v>3257</v>
      </c>
      <c r="U1407" t="s">
        <v>145</v>
      </c>
      <c r="V1407" s="4">
        <v>45425</v>
      </c>
      <c r="W1407" t="s">
        <v>3256</v>
      </c>
    </row>
    <row r="1408" spans="1:23" x14ac:dyDescent="0.25">
      <c r="A1408">
        <v>2024</v>
      </c>
      <c r="B1408" s="4">
        <v>45415</v>
      </c>
      <c r="C1408" s="4">
        <v>46509</v>
      </c>
      <c r="D1408" t="s">
        <v>120</v>
      </c>
      <c r="E1408" t="s">
        <v>73</v>
      </c>
      <c r="F1408" t="s">
        <v>84</v>
      </c>
      <c r="G1408" t="s">
        <v>253</v>
      </c>
      <c r="I1408" t="s">
        <v>253</v>
      </c>
      <c r="J1408">
        <v>3</v>
      </c>
      <c r="K1408" t="s">
        <v>122</v>
      </c>
      <c r="L1408" s="3" t="s">
        <v>123</v>
      </c>
      <c r="M1408" t="s">
        <v>356</v>
      </c>
      <c r="N1408" t="s">
        <v>135</v>
      </c>
      <c r="O1408" t="s">
        <v>2046</v>
      </c>
      <c r="P1408" t="s">
        <v>108</v>
      </c>
      <c r="S1408" s="4">
        <v>45409</v>
      </c>
      <c r="T1408" t="s">
        <v>3257</v>
      </c>
      <c r="U1408" t="s">
        <v>145</v>
      </c>
      <c r="V1408" s="4">
        <v>45425</v>
      </c>
      <c r="W1408" t="s">
        <v>3256</v>
      </c>
    </row>
    <row r="1409" spans="1:23" x14ac:dyDescent="0.25">
      <c r="A1409">
        <v>2024</v>
      </c>
      <c r="B1409" s="4">
        <v>45415</v>
      </c>
      <c r="C1409" s="4">
        <v>46509</v>
      </c>
      <c r="D1409" t="s">
        <v>120</v>
      </c>
      <c r="E1409" t="s">
        <v>73</v>
      </c>
      <c r="F1409" t="s">
        <v>84</v>
      </c>
      <c r="G1409" t="s">
        <v>253</v>
      </c>
      <c r="I1409" t="s">
        <v>253</v>
      </c>
      <c r="J1409">
        <v>4</v>
      </c>
      <c r="K1409" t="s">
        <v>122</v>
      </c>
      <c r="L1409" s="3" t="s">
        <v>123</v>
      </c>
      <c r="M1409" t="s">
        <v>627</v>
      </c>
      <c r="N1409" t="s">
        <v>3238</v>
      </c>
      <c r="O1409" t="s">
        <v>1945</v>
      </c>
      <c r="P1409" t="s">
        <v>109</v>
      </c>
      <c r="S1409" s="4">
        <v>45409</v>
      </c>
      <c r="T1409" t="s">
        <v>3257</v>
      </c>
      <c r="U1409" t="s">
        <v>145</v>
      </c>
      <c r="V1409" s="4">
        <v>45425</v>
      </c>
      <c r="W1409" t="s">
        <v>3256</v>
      </c>
    </row>
    <row r="1410" spans="1:23" x14ac:dyDescent="0.25">
      <c r="A1410">
        <v>2024</v>
      </c>
      <c r="B1410" s="4">
        <v>45415</v>
      </c>
      <c r="C1410" s="4">
        <v>46509</v>
      </c>
      <c r="D1410" t="s">
        <v>120</v>
      </c>
      <c r="E1410" t="s">
        <v>73</v>
      </c>
      <c r="F1410" t="s">
        <v>84</v>
      </c>
      <c r="G1410" t="s">
        <v>285</v>
      </c>
      <c r="I1410" t="s">
        <v>285</v>
      </c>
      <c r="J1410">
        <v>1</v>
      </c>
      <c r="K1410" t="s">
        <v>122</v>
      </c>
      <c r="L1410" s="3" t="s">
        <v>123</v>
      </c>
      <c r="M1410" t="s">
        <v>286</v>
      </c>
      <c r="N1410" t="s">
        <v>287</v>
      </c>
      <c r="O1410" t="s">
        <v>136</v>
      </c>
      <c r="P1410" t="s">
        <v>109</v>
      </c>
      <c r="S1410" s="4">
        <v>45409</v>
      </c>
      <c r="T1410" t="s">
        <v>3257</v>
      </c>
      <c r="U1410" t="s">
        <v>145</v>
      </c>
      <c r="V1410" s="4">
        <v>45425</v>
      </c>
      <c r="W1410" t="s">
        <v>3256</v>
      </c>
    </row>
    <row r="1411" spans="1:23" x14ac:dyDescent="0.25">
      <c r="A1411">
        <v>2024</v>
      </c>
      <c r="B1411" s="4">
        <v>45415</v>
      </c>
      <c r="C1411" s="4">
        <v>46509</v>
      </c>
      <c r="D1411" t="s">
        <v>120</v>
      </c>
      <c r="E1411" t="s">
        <v>73</v>
      </c>
      <c r="F1411" t="s">
        <v>84</v>
      </c>
      <c r="G1411" t="s">
        <v>285</v>
      </c>
      <c r="I1411" t="s">
        <v>285</v>
      </c>
      <c r="J1411">
        <v>2</v>
      </c>
      <c r="K1411" t="s">
        <v>122</v>
      </c>
      <c r="L1411" s="3" t="s">
        <v>123</v>
      </c>
      <c r="M1411" t="s">
        <v>322</v>
      </c>
      <c r="N1411" t="s">
        <v>298</v>
      </c>
      <c r="O1411" t="s">
        <v>232</v>
      </c>
      <c r="P1411" t="s">
        <v>109</v>
      </c>
      <c r="S1411" s="4">
        <v>45409</v>
      </c>
      <c r="T1411" t="s">
        <v>3257</v>
      </c>
      <c r="U1411" t="s">
        <v>145</v>
      </c>
      <c r="V1411" s="4">
        <v>45425</v>
      </c>
      <c r="W1411" t="s">
        <v>3256</v>
      </c>
    </row>
    <row r="1412" spans="1:23" x14ac:dyDescent="0.25">
      <c r="A1412">
        <v>2024</v>
      </c>
      <c r="B1412" s="4">
        <v>45415</v>
      </c>
      <c r="C1412" s="4">
        <v>46509</v>
      </c>
      <c r="D1412" t="s">
        <v>120</v>
      </c>
      <c r="E1412" t="s">
        <v>73</v>
      </c>
      <c r="F1412" t="s">
        <v>84</v>
      </c>
      <c r="G1412" t="s">
        <v>285</v>
      </c>
      <c r="I1412" t="s">
        <v>285</v>
      </c>
      <c r="J1412">
        <v>3</v>
      </c>
      <c r="K1412" t="s">
        <v>122</v>
      </c>
      <c r="L1412" s="3" t="s">
        <v>123</v>
      </c>
      <c r="M1412" t="s">
        <v>293</v>
      </c>
      <c r="N1412" t="s">
        <v>165</v>
      </c>
      <c r="O1412" t="s">
        <v>294</v>
      </c>
      <c r="P1412" t="s">
        <v>108</v>
      </c>
      <c r="S1412" s="4">
        <v>45409</v>
      </c>
      <c r="T1412" t="s">
        <v>3257</v>
      </c>
      <c r="U1412" t="s">
        <v>145</v>
      </c>
      <c r="V1412" s="4">
        <v>45425</v>
      </c>
      <c r="W1412" t="s">
        <v>3256</v>
      </c>
    </row>
    <row r="1413" spans="1:23" x14ac:dyDescent="0.25">
      <c r="A1413">
        <v>2024</v>
      </c>
      <c r="B1413" s="4">
        <v>45415</v>
      </c>
      <c r="C1413" s="4">
        <v>46509</v>
      </c>
      <c r="D1413" t="s">
        <v>120</v>
      </c>
      <c r="E1413" t="s">
        <v>73</v>
      </c>
      <c r="F1413" t="s">
        <v>84</v>
      </c>
      <c r="G1413" t="s">
        <v>285</v>
      </c>
      <c r="I1413" t="s">
        <v>285</v>
      </c>
      <c r="J1413">
        <v>4</v>
      </c>
      <c r="K1413" t="s">
        <v>122</v>
      </c>
      <c r="L1413" s="3" t="s">
        <v>123</v>
      </c>
      <c r="M1413" t="s">
        <v>3239</v>
      </c>
      <c r="N1413" t="s">
        <v>214</v>
      </c>
      <c r="O1413" t="s">
        <v>298</v>
      </c>
      <c r="P1413" t="s">
        <v>109</v>
      </c>
      <c r="S1413" s="4">
        <v>45409</v>
      </c>
      <c r="T1413" t="s">
        <v>3257</v>
      </c>
      <c r="U1413" t="s">
        <v>145</v>
      </c>
      <c r="V1413" s="4">
        <v>45425</v>
      </c>
      <c r="W1413" t="s">
        <v>3256</v>
      </c>
    </row>
    <row r="1414" spans="1:23" x14ac:dyDescent="0.25">
      <c r="A1414">
        <v>2024</v>
      </c>
      <c r="B1414" s="4">
        <v>45415</v>
      </c>
      <c r="C1414" s="4">
        <v>46509</v>
      </c>
      <c r="D1414" t="s">
        <v>120</v>
      </c>
      <c r="E1414" t="s">
        <v>73</v>
      </c>
      <c r="F1414" t="s">
        <v>84</v>
      </c>
      <c r="G1414" t="s">
        <v>285</v>
      </c>
      <c r="I1414" t="s">
        <v>285</v>
      </c>
      <c r="J1414">
        <v>5</v>
      </c>
      <c r="K1414" t="s">
        <v>122</v>
      </c>
      <c r="L1414" s="3" t="s">
        <v>123</v>
      </c>
      <c r="M1414" t="s">
        <v>396</v>
      </c>
      <c r="N1414" t="s">
        <v>136</v>
      </c>
      <c r="O1414" t="s">
        <v>135</v>
      </c>
      <c r="P1414" t="s">
        <v>109</v>
      </c>
      <c r="S1414" s="4">
        <v>45409</v>
      </c>
      <c r="T1414" t="s">
        <v>3257</v>
      </c>
      <c r="U1414" t="s">
        <v>145</v>
      </c>
      <c r="V1414" s="4">
        <v>45425</v>
      </c>
      <c r="W1414" t="s">
        <v>3256</v>
      </c>
    </row>
    <row r="1415" spans="1:23" x14ac:dyDescent="0.25">
      <c r="A1415">
        <v>2024</v>
      </c>
      <c r="B1415" s="4">
        <v>45415</v>
      </c>
      <c r="C1415" s="4">
        <v>46509</v>
      </c>
      <c r="D1415" t="s">
        <v>120</v>
      </c>
      <c r="E1415" t="s">
        <v>73</v>
      </c>
      <c r="F1415" t="s">
        <v>84</v>
      </c>
      <c r="G1415" t="s">
        <v>1017</v>
      </c>
      <c r="I1415" t="s">
        <v>1017</v>
      </c>
      <c r="J1415">
        <v>1</v>
      </c>
      <c r="K1415" t="s">
        <v>122</v>
      </c>
      <c r="L1415" s="3" t="s">
        <v>123</v>
      </c>
      <c r="M1415" t="s">
        <v>3240</v>
      </c>
      <c r="N1415" t="s">
        <v>1135</v>
      </c>
      <c r="O1415" t="s">
        <v>567</v>
      </c>
      <c r="P1415" t="s">
        <v>109</v>
      </c>
      <c r="S1415" s="4">
        <v>45409</v>
      </c>
      <c r="T1415" t="s">
        <v>3257</v>
      </c>
      <c r="U1415" t="s">
        <v>145</v>
      </c>
      <c r="V1415" s="4">
        <v>45425</v>
      </c>
      <c r="W1415" t="s">
        <v>3256</v>
      </c>
    </row>
    <row r="1416" spans="1:23" x14ac:dyDescent="0.25">
      <c r="A1416">
        <v>2024</v>
      </c>
      <c r="B1416" s="4">
        <v>45415</v>
      </c>
      <c r="C1416" s="4">
        <v>46509</v>
      </c>
      <c r="D1416" t="s">
        <v>120</v>
      </c>
      <c r="E1416" t="s">
        <v>73</v>
      </c>
      <c r="F1416" t="s">
        <v>84</v>
      </c>
      <c r="G1416" t="s">
        <v>1017</v>
      </c>
      <c r="I1416" t="s">
        <v>1017</v>
      </c>
      <c r="J1416">
        <v>2</v>
      </c>
      <c r="K1416" t="s">
        <v>122</v>
      </c>
      <c r="L1416" s="3" t="s">
        <v>123</v>
      </c>
      <c r="M1416" t="s">
        <v>3241</v>
      </c>
      <c r="N1416" t="s">
        <v>326</v>
      </c>
      <c r="O1416" t="s">
        <v>3242</v>
      </c>
      <c r="P1416" t="s">
        <v>108</v>
      </c>
      <c r="S1416" s="4">
        <v>45409</v>
      </c>
      <c r="T1416" t="s">
        <v>3257</v>
      </c>
      <c r="U1416" t="s">
        <v>145</v>
      </c>
      <c r="V1416" s="4">
        <v>45425</v>
      </c>
      <c r="W1416" t="s">
        <v>3256</v>
      </c>
    </row>
    <row r="1417" spans="1:23" x14ac:dyDescent="0.25">
      <c r="A1417">
        <v>2024</v>
      </c>
      <c r="B1417" s="4">
        <v>45415</v>
      </c>
      <c r="C1417" s="4">
        <v>46509</v>
      </c>
      <c r="D1417" t="s">
        <v>120</v>
      </c>
      <c r="E1417" t="s">
        <v>73</v>
      </c>
      <c r="F1417" t="s">
        <v>84</v>
      </c>
      <c r="G1417" t="s">
        <v>1017</v>
      </c>
      <c r="I1417" t="s">
        <v>1017</v>
      </c>
      <c r="J1417">
        <v>3</v>
      </c>
      <c r="K1417" t="s">
        <v>122</v>
      </c>
      <c r="L1417" s="3" t="s">
        <v>123</v>
      </c>
      <c r="M1417" t="s">
        <v>333</v>
      </c>
      <c r="N1417" t="s">
        <v>334</v>
      </c>
      <c r="O1417" t="s">
        <v>335</v>
      </c>
      <c r="P1417" t="s">
        <v>109</v>
      </c>
      <c r="S1417" s="4">
        <v>45409</v>
      </c>
      <c r="T1417" t="s">
        <v>3257</v>
      </c>
      <c r="U1417" t="s">
        <v>145</v>
      </c>
      <c r="V1417" s="4">
        <v>45425</v>
      </c>
      <c r="W1417" t="s">
        <v>3256</v>
      </c>
    </row>
    <row r="1418" spans="1:23" x14ac:dyDescent="0.25">
      <c r="A1418">
        <v>2024</v>
      </c>
      <c r="B1418" s="4">
        <v>45415</v>
      </c>
      <c r="C1418" s="4">
        <v>46509</v>
      </c>
      <c r="D1418" t="s">
        <v>120</v>
      </c>
      <c r="E1418" t="s">
        <v>73</v>
      </c>
      <c r="F1418" t="s">
        <v>84</v>
      </c>
      <c r="G1418" t="s">
        <v>1017</v>
      </c>
      <c r="I1418" t="s">
        <v>1017</v>
      </c>
      <c r="J1418">
        <v>4</v>
      </c>
      <c r="K1418" t="s">
        <v>122</v>
      </c>
      <c r="L1418" s="3" t="s">
        <v>123</v>
      </c>
      <c r="M1418" t="s">
        <v>340</v>
      </c>
      <c r="N1418" t="s">
        <v>341</v>
      </c>
      <c r="O1418" t="s">
        <v>342</v>
      </c>
      <c r="P1418" t="s">
        <v>108</v>
      </c>
      <c r="S1418" s="4">
        <v>45409</v>
      </c>
      <c r="T1418" t="s">
        <v>3257</v>
      </c>
      <c r="U1418" t="s">
        <v>145</v>
      </c>
      <c r="V1418" s="4">
        <v>45425</v>
      </c>
      <c r="W1418" t="s">
        <v>3256</v>
      </c>
    </row>
    <row r="1419" spans="1:23" x14ac:dyDescent="0.25">
      <c r="A1419">
        <v>2024</v>
      </c>
      <c r="B1419" s="4">
        <v>45415</v>
      </c>
      <c r="C1419" s="4">
        <v>46509</v>
      </c>
      <c r="D1419" t="s">
        <v>120</v>
      </c>
      <c r="E1419" t="s">
        <v>73</v>
      </c>
      <c r="F1419" t="s">
        <v>84</v>
      </c>
      <c r="G1419" t="s">
        <v>1018</v>
      </c>
      <c r="I1419" t="s">
        <v>1018</v>
      </c>
      <c r="J1419">
        <v>1</v>
      </c>
      <c r="K1419" t="s">
        <v>122</v>
      </c>
      <c r="L1419" s="3" t="s">
        <v>123</v>
      </c>
      <c r="M1419" t="s">
        <v>3243</v>
      </c>
      <c r="N1419" t="s">
        <v>950</v>
      </c>
      <c r="O1419" t="s">
        <v>133</v>
      </c>
      <c r="P1419" t="s">
        <v>108</v>
      </c>
      <c r="S1419" s="4">
        <v>45409</v>
      </c>
      <c r="T1419" t="s">
        <v>3257</v>
      </c>
      <c r="U1419" t="s">
        <v>145</v>
      </c>
      <c r="V1419" s="4">
        <v>45425</v>
      </c>
      <c r="W1419" t="s">
        <v>3256</v>
      </c>
    </row>
    <row r="1420" spans="1:23" x14ac:dyDescent="0.25">
      <c r="A1420">
        <v>2024</v>
      </c>
      <c r="B1420" s="4">
        <v>45415</v>
      </c>
      <c r="C1420" s="4">
        <v>46509</v>
      </c>
      <c r="D1420" t="s">
        <v>120</v>
      </c>
      <c r="E1420" t="s">
        <v>73</v>
      </c>
      <c r="F1420" t="s">
        <v>84</v>
      </c>
      <c r="G1420" t="s">
        <v>1018</v>
      </c>
      <c r="I1420" t="s">
        <v>1018</v>
      </c>
      <c r="J1420">
        <v>2</v>
      </c>
      <c r="K1420" t="s">
        <v>122</v>
      </c>
      <c r="L1420" s="3" t="s">
        <v>123</v>
      </c>
      <c r="M1420" t="s">
        <v>3244</v>
      </c>
      <c r="N1420" t="s">
        <v>634</v>
      </c>
      <c r="O1420" t="s">
        <v>195</v>
      </c>
      <c r="P1420" t="s">
        <v>109</v>
      </c>
      <c r="S1420" s="4">
        <v>45409</v>
      </c>
      <c r="T1420" t="s">
        <v>3257</v>
      </c>
      <c r="U1420" t="s">
        <v>145</v>
      </c>
      <c r="V1420" s="4">
        <v>45425</v>
      </c>
      <c r="W1420" t="s">
        <v>3256</v>
      </c>
    </row>
    <row r="1421" spans="1:23" x14ac:dyDescent="0.25">
      <c r="A1421">
        <v>2024</v>
      </c>
      <c r="B1421" s="4">
        <v>45415</v>
      </c>
      <c r="C1421" s="4">
        <v>46509</v>
      </c>
      <c r="D1421" t="s">
        <v>120</v>
      </c>
      <c r="E1421" t="s">
        <v>73</v>
      </c>
      <c r="F1421" t="s">
        <v>84</v>
      </c>
      <c r="G1421" t="s">
        <v>1018</v>
      </c>
      <c r="I1421" t="s">
        <v>1018</v>
      </c>
      <c r="J1421">
        <v>3</v>
      </c>
      <c r="K1421" t="s">
        <v>122</v>
      </c>
      <c r="L1421" s="3" t="s">
        <v>123</v>
      </c>
      <c r="M1421" t="s">
        <v>3245</v>
      </c>
      <c r="N1421" t="s">
        <v>446</v>
      </c>
      <c r="O1421" t="s">
        <v>978</v>
      </c>
      <c r="P1421" t="s">
        <v>109</v>
      </c>
      <c r="S1421" s="4">
        <v>45409</v>
      </c>
      <c r="T1421" t="s">
        <v>3257</v>
      </c>
      <c r="U1421" t="s">
        <v>145</v>
      </c>
      <c r="V1421" s="4">
        <v>45425</v>
      </c>
      <c r="W1421" t="s">
        <v>3256</v>
      </c>
    </row>
    <row r="1422" spans="1:23" x14ac:dyDescent="0.25">
      <c r="A1422">
        <v>2024</v>
      </c>
      <c r="B1422" s="4">
        <v>45415</v>
      </c>
      <c r="C1422" s="4">
        <v>46509</v>
      </c>
      <c r="D1422" t="s">
        <v>120</v>
      </c>
      <c r="E1422" t="s">
        <v>73</v>
      </c>
      <c r="F1422" t="s">
        <v>84</v>
      </c>
      <c r="G1422" t="s">
        <v>1018</v>
      </c>
      <c r="I1422" t="s">
        <v>1018</v>
      </c>
      <c r="J1422">
        <v>4</v>
      </c>
      <c r="K1422" t="s">
        <v>122</v>
      </c>
      <c r="L1422" s="3" t="s">
        <v>123</v>
      </c>
      <c r="M1422" t="s">
        <v>373</v>
      </c>
      <c r="N1422" t="s">
        <v>344</v>
      </c>
      <c r="O1422" t="s">
        <v>127</v>
      </c>
      <c r="P1422" t="s">
        <v>109</v>
      </c>
      <c r="S1422" s="4">
        <v>45409</v>
      </c>
      <c r="T1422" t="s">
        <v>3257</v>
      </c>
      <c r="U1422" t="s">
        <v>145</v>
      </c>
      <c r="V1422" s="4">
        <v>45425</v>
      </c>
      <c r="W1422" t="s">
        <v>3256</v>
      </c>
    </row>
    <row r="1423" spans="1:23" x14ac:dyDescent="0.25">
      <c r="A1423">
        <v>2024</v>
      </c>
      <c r="B1423" s="4">
        <v>45415</v>
      </c>
      <c r="C1423" s="4">
        <v>46509</v>
      </c>
      <c r="D1423" t="s">
        <v>120</v>
      </c>
      <c r="E1423" t="s">
        <v>73</v>
      </c>
      <c r="F1423" t="s">
        <v>84</v>
      </c>
      <c r="G1423" t="s">
        <v>1019</v>
      </c>
      <c r="I1423" t="s">
        <v>1019</v>
      </c>
      <c r="J1423">
        <v>1</v>
      </c>
      <c r="K1423" t="s">
        <v>122</v>
      </c>
      <c r="L1423" s="3" t="s">
        <v>123</v>
      </c>
      <c r="M1423" t="s">
        <v>3246</v>
      </c>
      <c r="N1423" t="s">
        <v>397</v>
      </c>
      <c r="O1423" t="s">
        <v>385</v>
      </c>
      <c r="P1423" t="s">
        <v>109</v>
      </c>
      <c r="S1423" s="4">
        <v>45409</v>
      </c>
      <c r="T1423" t="s">
        <v>3257</v>
      </c>
      <c r="U1423" t="s">
        <v>145</v>
      </c>
      <c r="V1423" s="4">
        <v>45425</v>
      </c>
      <c r="W1423" t="s">
        <v>3256</v>
      </c>
    </row>
    <row r="1424" spans="1:23" x14ac:dyDescent="0.25">
      <c r="A1424">
        <v>2024</v>
      </c>
      <c r="B1424" s="4">
        <v>45415</v>
      </c>
      <c r="C1424" s="4">
        <v>46509</v>
      </c>
      <c r="D1424" t="s">
        <v>120</v>
      </c>
      <c r="E1424" t="s">
        <v>73</v>
      </c>
      <c r="F1424" t="s">
        <v>84</v>
      </c>
      <c r="G1424" t="s">
        <v>1019</v>
      </c>
      <c r="I1424" t="s">
        <v>1019</v>
      </c>
      <c r="J1424">
        <v>2</v>
      </c>
      <c r="K1424" t="s">
        <v>122</v>
      </c>
      <c r="L1424" s="3" t="s">
        <v>123</v>
      </c>
      <c r="M1424" t="s">
        <v>3247</v>
      </c>
      <c r="N1424" t="s">
        <v>387</v>
      </c>
      <c r="O1424" t="s">
        <v>388</v>
      </c>
      <c r="P1424" t="s">
        <v>109</v>
      </c>
      <c r="S1424" s="4">
        <v>45409</v>
      </c>
      <c r="T1424" t="s">
        <v>3257</v>
      </c>
      <c r="U1424" t="s">
        <v>145</v>
      </c>
      <c r="V1424" s="4">
        <v>45425</v>
      </c>
      <c r="W1424" t="s">
        <v>3256</v>
      </c>
    </row>
    <row r="1425" spans="1:23" x14ac:dyDescent="0.25">
      <c r="A1425">
        <v>2024</v>
      </c>
      <c r="B1425" s="4">
        <v>45415</v>
      </c>
      <c r="C1425" s="4">
        <v>46509</v>
      </c>
      <c r="D1425" t="s">
        <v>120</v>
      </c>
      <c r="E1425" t="s">
        <v>73</v>
      </c>
      <c r="F1425" t="s">
        <v>84</v>
      </c>
      <c r="G1425" t="s">
        <v>1019</v>
      </c>
      <c r="I1425" t="s">
        <v>1019</v>
      </c>
      <c r="J1425">
        <v>3</v>
      </c>
      <c r="K1425" t="s">
        <v>122</v>
      </c>
      <c r="L1425" s="3" t="s">
        <v>123</v>
      </c>
      <c r="M1425" t="s">
        <v>392</v>
      </c>
      <c r="N1425" t="s">
        <v>159</v>
      </c>
      <c r="O1425" t="s">
        <v>157</v>
      </c>
      <c r="P1425" t="s">
        <v>109</v>
      </c>
      <c r="S1425" s="4">
        <v>45409</v>
      </c>
      <c r="T1425" t="s">
        <v>3257</v>
      </c>
      <c r="U1425" t="s">
        <v>145</v>
      </c>
      <c r="V1425" s="4">
        <v>45425</v>
      </c>
      <c r="W1425" t="s">
        <v>3256</v>
      </c>
    </row>
    <row r="1426" spans="1:23" x14ac:dyDescent="0.25">
      <c r="A1426">
        <v>2024</v>
      </c>
      <c r="B1426" s="4">
        <v>45415</v>
      </c>
      <c r="C1426" s="4">
        <v>46509</v>
      </c>
      <c r="D1426" t="s">
        <v>120</v>
      </c>
      <c r="E1426" t="s">
        <v>73</v>
      </c>
      <c r="F1426" t="s">
        <v>84</v>
      </c>
      <c r="G1426" t="s">
        <v>1019</v>
      </c>
      <c r="I1426" t="s">
        <v>1019</v>
      </c>
      <c r="J1426">
        <v>4</v>
      </c>
      <c r="K1426" t="s">
        <v>122</v>
      </c>
      <c r="L1426" s="3" t="s">
        <v>123</v>
      </c>
      <c r="M1426" t="s">
        <v>215</v>
      </c>
      <c r="N1426" t="s">
        <v>391</v>
      </c>
      <c r="O1426" t="s">
        <v>294</v>
      </c>
      <c r="P1426" t="s">
        <v>108</v>
      </c>
      <c r="S1426" s="4">
        <v>45409</v>
      </c>
      <c r="T1426" t="s">
        <v>3257</v>
      </c>
      <c r="U1426" t="s">
        <v>145</v>
      </c>
      <c r="V1426" s="4">
        <v>45425</v>
      </c>
      <c r="W1426" t="s">
        <v>3256</v>
      </c>
    </row>
    <row r="1427" spans="1:23" x14ac:dyDescent="0.25">
      <c r="A1427">
        <v>2024</v>
      </c>
      <c r="B1427" s="4">
        <v>45415</v>
      </c>
      <c r="C1427" s="4">
        <v>46509</v>
      </c>
      <c r="D1427" t="s">
        <v>120</v>
      </c>
      <c r="E1427" t="s">
        <v>73</v>
      </c>
      <c r="F1427" t="s">
        <v>84</v>
      </c>
      <c r="G1427" t="s">
        <v>412</v>
      </c>
      <c r="I1427" t="s">
        <v>412</v>
      </c>
      <c r="J1427">
        <v>1</v>
      </c>
      <c r="K1427" t="s">
        <v>122</v>
      </c>
      <c r="L1427" s="3" t="s">
        <v>123</v>
      </c>
      <c r="M1427" t="s">
        <v>413</v>
      </c>
      <c r="N1427" t="s">
        <v>279</v>
      </c>
      <c r="O1427" t="s">
        <v>162</v>
      </c>
      <c r="P1427" t="s">
        <v>109</v>
      </c>
      <c r="S1427" s="4">
        <v>45409</v>
      </c>
      <c r="T1427" t="s">
        <v>3257</v>
      </c>
      <c r="U1427" t="s">
        <v>145</v>
      </c>
      <c r="V1427" s="4">
        <v>45425</v>
      </c>
      <c r="W1427" t="s">
        <v>3256</v>
      </c>
    </row>
    <row r="1428" spans="1:23" x14ac:dyDescent="0.25">
      <c r="A1428">
        <v>2024</v>
      </c>
      <c r="B1428" s="4">
        <v>45415</v>
      </c>
      <c r="C1428" s="4">
        <v>46509</v>
      </c>
      <c r="D1428" t="s">
        <v>120</v>
      </c>
      <c r="E1428" t="s">
        <v>73</v>
      </c>
      <c r="F1428" t="s">
        <v>84</v>
      </c>
      <c r="G1428" t="s">
        <v>412</v>
      </c>
      <c r="I1428" t="s">
        <v>412</v>
      </c>
      <c r="J1428">
        <v>2</v>
      </c>
      <c r="K1428" t="s">
        <v>122</v>
      </c>
      <c r="L1428" s="3" t="s">
        <v>123</v>
      </c>
      <c r="M1428" t="s">
        <v>2438</v>
      </c>
      <c r="N1428" t="s">
        <v>1453</v>
      </c>
      <c r="O1428" t="s">
        <v>575</v>
      </c>
      <c r="P1428" t="s">
        <v>108</v>
      </c>
      <c r="S1428" s="4">
        <v>45409</v>
      </c>
      <c r="T1428" t="s">
        <v>3257</v>
      </c>
      <c r="U1428" t="s">
        <v>145</v>
      </c>
      <c r="V1428" s="4">
        <v>45425</v>
      </c>
      <c r="W1428" t="s">
        <v>3256</v>
      </c>
    </row>
    <row r="1429" spans="1:23" x14ac:dyDescent="0.25">
      <c r="A1429">
        <v>2024</v>
      </c>
      <c r="B1429" s="4">
        <v>45415</v>
      </c>
      <c r="C1429" s="4">
        <v>46509</v>
      </c>
      <c r="D1429" t="s">
        <v>120</v>
      </c>
      <c r="E1429" t="s">
        <v>73</v>
      </c>
      <c r="F1429" t="s">
        <v>84</v>
      </c>
      <c r="G1429" t="s">
        <v>412</v>
      </c>
      <c r="I1429" t="s">
        <v>412</v>
      </c>
      <c r="J1429">
        <v>3</v>
      </c>
      <c r="K1429" t="s">
        <v>122</v>
      </c>
      <c r="L1429" s="3" t="s">
        <v>123</v>
      </c>
      <c r="M1429" t="s">
        <v>3248</v>
      </c>
      <c r="N1429" t="s">
        <v>365</v>
      </c>
      <c r="O1429" t="s">
        <v>1531</v>
      </c>
      <c r="P1429" t="s">
        <v>109</v>
      </c>
      <c r="S1429" s="4">
        <v>45409</v>
      </c>
      <c r="T1429" t="s">
        <v>3257</v>
      </c>
      <c r="U1429" t="s">
        <v>145</v>
      </c>
      <c r="V1429" s="4">
        <v>45425</v>
      </c>
      <c r="W1429" t="s">
        <v>3256</v>
      </c>
    </row>
    <row r="1430" spans="1:23" x14ac:dyDescent="0.25">
      <c r="A1430">
        <v>2024</v>
      </c>
      <c r="B1430" s="4">
        <v>45415</v>
      </c>
      <c r="C1430" s="4">
        <v>46509</v>
      </c>
      <c r="D1430" t="s">
        <v>120</v>
      </c>
      <c r="E1430" t="s">
        <v>73</v>
      </c>
      <c r="F1430" t="s">
        <v>84</v>
      </c>
      <c r="G1430" t="s">
        <v>412</v>
      </c>
      <c r="I1430" t="s">
        <v>412</v>
      </c>
      <c r="J1430">
        <v>4</v>
      </c>
      <c r="K1430" t="s">
        <v>122</v>
      </c>
      <c r="L1430" s="3" t="s">
        <v>123</v>
      </c>
      <c r="M1430" t="s">
        <v>433</v>
      </c>
      <c r="N1430" t="s">
        <v>135</v>
      </c>
      <c r="O1430" t="s">
        <v>195</v>
      </c>
      <c r="P1430" t="s">
        <v>109</v>
      </c>
      <c r="S1430" s="4">
        <v>45409</v>
      </c>
      <c r="T1430" t="s">
        <v>3257</v>
      </c>
      <c r="U1430" t="s">
        <v>145</v>
      </c>
      <c r="V1430" s="4">
        <v>45425</v>
      </c>
      <c r="W1430" t="s">
        <v>3256</v>
      </c>
    </row>
    <row r="1431" spans="1:23" x14ac:dyDescent="0.25">
      <c r="A1431">
        <v>2024</v>
      </c>
      <c r="B1431" s="4">
        <v>45415</v>
      </c>
      <c r="C1431" s="4">
        <v>46509</v>
      </c>
      <c r="D1431" t="s">
        <v>120</v>
      </c>
      <c r="E1431" t="s">
        <v>73</v>
      </c>
      <c r="F1431" t="s">
        <v>84</v>
      </c>
      <c r="G1431" t="s">
        <v>1020</v>
      </c>
      <c r="I1431" t="s">
        <v>1020</v>
      </c>
      <c r="J1431">
        <v>1</v>
      </c>
      <c r="K1431" t="s">
        <v>122</v>
      </c>
      <c r="L1431" s="3" t="s">
        <v>123</v>
      </c>
      <c r="M1431" t="s">
        <v>3249</v>
      </c>
      <c r="N1431" t="s">
        <v>361</v>
      </c>
      <c r="O1431" t="s">
        <v>403</v>
      </c>
      <c r="P1431" t="s">
        <v>108</v>
      </c>
      <c r="S1431" s="4">
        <v>45409</v>
      </c>
      <c r="T1431" t="s">
        <v>3257</v>
      </c>
      <c r="U1431" t="s">
        <v>145</v>
      </c>
      <c r="V1431" s="4">
        <v>45425</v>
      </c>
      <c r="W1431" t="s">
        <v>3256</v>
      </c>
    </row>
    <row r="1432" spans="1:23" x14ac:dyDescent="0.25">
      <c r="A1432">
        <v>2024</v>
      </c>
      <c r="B1432" s="4">
        <v>45415</v>
      </c>
      <c r="C1432" s="4">
        <v>46509</v>
      </c>
      <c r="D1432" t="s">
        <v>120</v>
      </c>
      <c r="E1432" t="s">
        <v>73</v>
      </c>
      <c r="F1432" t="s">
        <v>84</v>
      </c>
      <c r="G1432" t="s">
        <v>1020</v>
      </c>
      <c r="I1432" t="s">
        <v>1020</v>
      </c>
      <c r="J1432">
        <v>2</v>
      </c>
      <c r="K1432" t="s">
        <v>122</v>
      </c>
      <c r="L1432" s="3" t="s">
        <v>123</v>
      </c>
      <c r="M1432" t="s">
        <v>1310</v>
      </c>
      <c r="N1432" t="s">
        <v>3250</v>
      </c>
      <c r="O1432" t="s">
        <v>3251</v>
      </c>
      <c r="P1432" t="s">
        <v>109</v>
      </c>
      <c r="S1432" s="4">
        <v>45409</v>
      </c>
      <c r="T1432" t="s">
        <v>3257</v>
      </c>
      <c r="U1432" t="s">
        <v>145</v>
      </c>
      <c r="V1432" s="4">
        <v>45425</v>
      </c>
      <c r="W1432" t="s">
        <v>3256</v>
      </c>
    </row>
    <row r="1433" spans="1:23" x14ac:dyDescent="0.25">
      <c r="A1433">
        <v>2024</v>
      </c>
      <c r="B1433" s="4">
        <v>45415</v>
      </c>
      <c r="C1433" s="4">
        <v>46509</v>
      </c>
      <c r="D1433" t="s">
        <v>120</v>
      </c>
      <c r="E1433" t="s">
        <v>73</v>
      </c>
      <c r="F1433" t="s">
        <v>84</v>
      </c>
      <c r="G1433" t="s">
        <v>1020</v>
      </c>
      <c r="I1433" t="s">
        <v>1020</v>
      </c>
      <c r="J1433">
        <v>3</v>
      </c>
      <c r="K1433" t="s">
        <v>122</v>
      </c>
      <c r="L1433" s="3" t="s">
        <v>123</v>
      </c>
      <c r="M1433" t="s">
        <v>438</v>
      </c>
      <c r="N1433" t="s">
        <v>345</v>
      </c>
      <c r="O1433" t="s">
        <v>439</v>
      </c>
      <c r="P1433" t="s">
        <v>109</v>
      </c>
      <c r="S1433" s="4">
        <v>45409</v>
      </c>
      <c r="T1433" t="s">
        <v>3257</v>
      </c>
      <c r="U1433" t="s">
        <v>145</v>
      </c>
      <c r="V1433" s="4">
        <v>45425</v>
      </c>
      <c r="W1433" t="s">
        <v>3256</v>
      </c>
    </row>
    <row r="1434" spans="1:23" x14ac:dyDescent="0.25">
      <c r="A1434">
        <v>2024</v>
      </c>
      <c r="B1434" s="4">
        <v>45415</v>
      </c>
      <c r="C1434" s="4">
        <v>46509</v>
      </c>
      <c r="D1434" t="s">
        <v>120</v>
      </c>
      <c r="E1434" t="s">
        <v>73</v>
      </c>
      <c r="F1434" t="s">
        <v>84</v>
      </c>
      <c r="G1434" t="s">
        <v>1020</v>
      </c>
      <c r="I1434" t="s">
        <v>1020</v>
      </c>
      <c r="J1434">
        <v>4</v>
      </c>
      <c r="K1434" t="s">
        <v>122</v>
      </c>
      <c r="L1434" s="3" t="s">
        <v>123</v>
      </c>
      <c r="M1434" t="s">
        <v>449</v>
      </c>
      <c r="N1434" t="s">
        <v>162</v>
      </c>
      <c r="O1434" t="s">
        <v>298</v>
      </c>
      <c r="P1434" t="s">
        <v>109</v>
      </c>
      <c r="S1434" s="4">
        <v>45409</v>
      </c>
      <c r="T1434" t="s">
        <v>3257</v>
      </c>
      <c r="U1434" t="s">
        <v>145</v>
      </c>
      <c r="V1434" s="4">
        <v>45425</v>
      </c>
      <c r="W1434" t="s">
        <v>3256</v>
      </c>
    </row>
    <row r="1435" spans="1:23" x14ac:dyDescent="0.25">
      <c r="A1435">
        <v>2024</v>
      </c>
      <c r="B1435" s="4">
        <v>45415</v>
      </c>
      <c r="C1435" s="4">
        <v>46509</v>
      </c>
      <c r="D1435" t="s">
        <v>120</v>
      </c>
      <c r="E1435" t="s">
        <v>73</v>
      </c>
      <c r="F1435" t="s">
        <v>84</v>
      </c>
      <c r="G1435" t="s">
        <v>462</v>
      </c>
      <c r="I1435" t="s">
        <v>462</v>
      </c>
      <c r="J1435">
        <v>1</v>
      </c>
      <c r="K1435" t="s">
        <v>122</v>
      </c>
      <c r="L1435" s="3" t="s">
        <v>123</v>
      </c>
      <c r="M1435" t="s">
        <v>463</v>
      </c>
      <c r="N1435" t="s">
        <v>157</v>
      </c>
      <c r="O1435" t="s">
        <v>464</v>
      </c>
      <c r="P1435" t="s">
        <v>108</v>
      </c>
      <c r="S1435" s="4">
        <v>45409</v>
      </c>
      <c r="T1435" t="s">
        <v>3257</v>
      </c>
      <c r="U1435" t="s">
        <v>145</v>
      </c>
      <c r="V1435" s="4">
        <v>45425</v>
      </c>
      <c r="W1435" t="s">
        <v>3256</v>
      </c>
    </row>
    <row r="1436" spans="1:23" x14ac:dyDescent="0.25">
      <c r="A1436">
        <v>2024</v>
      </c>
      <c r="B1436" s="4">
        <v>45415</v>
      </c>
      <c r="C1436" s="4">
        <v>46509</v>
      </c>
      <c r="D1436" t="s">
        <v>120</v>
      </c>
      <c r="E1436" t="s">
        <v>73</v>
      </c>
      <c r="F1436" t="s">
        <v>84</v>
      </c>
      <c r="G1436" t="s">
        <v>462</v>
      </c>
      <c r="I1436" t="s">
        <v>462</v>
      </c>
      <c r="J1436">
        <v>2</v>
      </c>
      <c r="K1436" t="s">
        <v>122</v>
      </c>
      <c r="L1436" s="3" t="s">
        <v>123</v>
      </c>
      <c r="M1436" t="s">
        <v>468</v>
      </c>
      <c r="N1436" t="s">
        <v>469</v>
      </c>
      <c r="O1436" t="s">
        <v>403</v>
      </c>
      <c r="P1436" t="s">
        <v>109</v>
      </c>
      <c r="S1436" s="4">
        <v>45409</v>
      </c>
      <c r="T1436" t="s">
        <v>3257</v>
      </c>
      <c r="U1436" t="s">
        <v>145</v>
      </c>
      <c r="V1436" s="4">
        <v>45425</v>
      </c>
      <c r="W1436" t="s">
        <v>3256</v>
      </c>
    </row>
    <row r="1437" spans="1:23" x14ac:dyDescent="0.25">
      <c r="A1437">
        <v>2024</v>
      </c>
      <c r="B1437" s="4">
        <v>45415</v>
      </c>
      <c r="C1437" s="4">
        <v>46509</v>
      </c>
      <c r="D1437" t="s">
        <v>120</v>
      </c>
      <c r="E1437" t="s">
        <v>73</v>
      </c>
      <c r="F1437" t="s">
        <v>84</v>
      </c>
      <c r="G1437" t="s">
        <v>462</v>
      </c>
      <c r="I1437" t="s">
        <v>462</v>
      </c>
      <c r="J1437">
        <v>3</v>
      </c>
      <c r="K1437" t="s">
        <v>122</v>
      </c>
      <c r="L1437" s="3" t="s">
        <v>123</v>
      </c>
      <c r="M1437" t="s">
        <v>3252</v>
      </c>
      <c r="N1437" t="s">
        <v>1589</v>
      </c>
      <c r="O1437" t="s">
        <v>464</v>
      </c>
      <c r="P1437" t="s">
        <v>108</v>
      </c>
      <c r="S1437" s="4">
        <v>45409</v>
      </c>
      <c r="T1437" t="s">
        <v>3257</v>
      </c>
      <c r="U1437" t="s">
        <v>145</v>
      </c>
      <c r="V1437" s="4">
        <v>45425</v>
      </c>
      <c r="W1437" t="s">
        <v>3256</v>
      </c>
    </row>
    <row r="1438" spans="1:23" x14ac:dyDescent="0.25">
      <c r="A1438">
        <v>2024</v>
      </c>
      <c r="B1438" s="4">
        <v>45415</v>
      </c>
      <c r="C1438" s="4">
        <v>46509</v>
      </c>
      <c r="D1438" t="s">
        <v>120</v>
      </c>
      <c r="E1438" t="s">
        <v>73</v>
      </c>
      <c r="F1438" t="s">
        <v>84</v>
      </c>
      <c r="G1438" t="s">
        <v>462</v>
      </c>
      <c r="I1438" t="s">
        <v>462</v>
      </c>
      <c r="J1438">
        <v>4</v>
      </c>
      <c r="K1438" t="s">
        <v>122</v>
      </c>
      <c r="L1438" s="3" t="s">
        <v>123</v>
      </c>
      <c r="M1438" t="s">
        <v>483</v>
      </c>
      <c r="N1438" t="s">
        <v>240</v>
      </c>
      <c r="O1438" t="s">
        <v>148</v>
      </c>
      <c r="P1438" t="s">
        <v>109</v>
      </c>
      <c r="S1438" s="4">
        <v>45409</v>
      </c>
      <c r="T1438" t="s">
        <v>3257</v>
      </c>
      <c r="U1438" t="s">
        <v>145</v>
      </c>
      <c r="V1438" s="4">
        <v>45425</v>
      </c>
      <c r="W1438" t="s">
        <v>3256</v>
      </c>
    </row>
    <row r="1439" spans="1:23" x14ac:dyDescent="0.25">
      <c r="A1439">
        <v>2024</v>
      </c>
      <c r="B1439" s="4">
        <v>45415</v>
      </c>
      <c r="C1439" s="4">
        <v>46509</v>
      </c>
      <c r="D1439" t="s">
        <v>120</v>
      </c>
      <c r="E1439" t="s">
        <v>73</v>
      </c>
      <c r="F1439" t="s">
        <v>84</v>
      </c>
      <c r="G1439" t="s">
        <v>486</v>
      </c>
      <c r="I1439" t="s">
        <v>486</v>
      </c>
      <c r="J1439">
        <v>1</v>
      </c>
      <c r="K1439" t="s">
        <v>122</v>
      </c>
      <c r="L1439" s="3" t="s">
        <v>123</v>
      </c>
      <c r="M1439" t="s">
        <v>253</v>
      </c>
      <c r="N1439" t="s">
        <v>132</v>
      </c>
      <c r="O1439" t="s">
        <v>1127</v>
      </c>
      <c r="P1439" t="s">
        <v>109</v>
      </c>
      <c r="S1439" s="4">
        <v>45409</v>
      </c>
      <c r="T1439" t="s">
        <v>3257</v>
      </c>
      <c r="U1439" t="s">
        <v>145</v>
      </c>
      <c r="V1439" s="4">
        <v>45425</v>
      </c>
      <c r="W1439" t="s">
        <v>3256</v>
      </c>
    </row>
    <row r="1440" spans="1:23" x14ac:dyDescent="0.25">
      <c r="A1440">
        <v>2024</v>
      </c>
      <c r="B1440" s="4">
        <v>45415</v>
      </c>
      <c r="C1440" s="4">
        <v>46509</v>
      </c>
      <c r="D1440" t="s">
        <v>120</v>
      </c>
      <c r="E1440" t="s">
        <v>73</v>
      </c>
      <c r="F1440" t="s">
        <v>84</v>
      </c>
      <c r="G1440" t="s">
        <v>486</v>
      </c>
      <c r="I1440" t="s">
        <v>486</v>
      </c>
      <c r="J1440">
        <v>2</v>
      </c>
      <c r="K1440" t="s">
        <v>122</v>
      </c>
      <c r="L1440" s="3" t="s">
        <v>123</v>
      </c>
      <c r="M1440" t="s">
        <v>487</v>
      </c>
      <c r="N1440" t="s">
        <v>132</v>
      </c>
      <c r="O1440" t="s">
        <v>488</v>
      </c>
      <c r="P1440" t="s">
        <v>108</v>
      </c>
      <c r="S1440" s="4">
        <v>45409</v>
      </c>
      <c r="T1440" t="s">
        <v>3257</v>
      </c>
      <c r="U1440" t="s">
        <v>145</v>
      </c>
      <c r="V1440" s="4">
        <v>45425</v>
      </c>
      <c r="W1440" t="s">
        <v>3256</v>
      </c>
    </row>
    <row r="1441" spans="1:23" x14ac:dyDescent="0.25">
      <c r="A1441">
        <v>2024</v>
      </c>
      <c r="B1441" s="4">
        <v>45415</v>
      </c>
      <c r="C1441" s="4">
        <v>46509</v>
      </c>
      <c r="D1441" t="s">
        <v>120</v>
      </c>
      <c r="E1441" t="s">
        <v>73</v>
      </c>
      <c r="F1441" t="s">
        <v>84</v>
      </c>
      <c r="G1441" t="s">
        <v>486</v>
      </c>
      <c r="I1441" t="s">
        <v>486</v>
      </c>
      <c r="J1441">
        <v>3</v>
      </c>
      <c r="K1441" t="s">
        <v>122</v>
      </c>
      <c r="L1441" s="3" t="s">
        <v>123</v>
      </c>
      <c r="M1441" t="s">
        <v>499</v>
      </c>
      <c r="N1441" t="s">
        <v>500</v>
      </c>
      <c r="O1441" t="s">
        <v>159</v>
      </c>
      <c r="P1441" t="s">
        <v>109</v>
      </c>
      <c r="S1441" s="4">
        <v>45409</v>
      </c>
      <c r="T1441" t="s">
        <v>3257</v>
      </c>
      <c r="U1441" t="s">
        <v>145</v>
      </c>
      <c r="V1441" s="4">
        <v>45425</v>
      </c>
      <c r="W1441" t="s">
        <v>3256</v>
      </c>
    </row>
    <row r="1442" spans="1:23" x14ac:dyDescent="0.25">
      <c r="A1442">
        <v>2024</v>
      </c>
      <c r="B1442" s="4">
        <v>45415</v>
      </c>
      <c r="C1442" s="4">
        <v>46509</v>
      </c>
      <c r="D1442" t="s">
        <v>120</v>
      </c>
      <c r="E1442" t="s">
        <v>73</v>
      </c>
      <c r="F1442" t="s">
        <v>84</v>
      </c>
      <c r="G1442" t="s">
        <v>486</v>
      </c>
      <c r="I1442" t="s">
        <v>486</v>
      </c>
      <c r="J1442">
        <v>4</v>
      </c>
      <c r="K1442" t="s">
        <v>122</v>
      </c>
      <c r="L1442" s="3" t="s">
        <v>123</v>
      </c>
      <c r="M1442" t="s">
        <v>1294</v>
      </c>
      <c r="N1442" t="s">
        <v>2140</v>
      </c>
      <c r="O1442" t="s">
        <v>1010</v>
      </c>
      <c r="P1442" t="s">
        <v>108</v>
      </c>
      <c r="S1442" s="4">
        <v>45409</v>
      </c>
      <c r="T1442" t="s">
        <v>3257</v>
      </c>
      <c r="U1442" t="s">
        <v>145</v>
      </c>
      <c r="V1442" s="4">
        <v>45425</v>
      </c>
      <c r="W1442" t="s">
        <v>3256</v>
      </c>
    </row>
    <row r="1443" spans="1:23" x14ac:dyDescent="0.25">
      <c r="A1443">
        <v>2024</v>
      </c>
      <c r="B1443" s="4">
        <v>45415</v>
      </c>
      <c r="C1443" s="4">
        <v>46509</v>
      </c>
      <c r="D1443" t="s">
        <v>120</v>
      </c>
      <c r="E1443" t="s">
        <v>73</v>
      </c>
      <c r="F1443" t="s">
        <v>84</v>
      </c>
      <c r="G1443" t="s">
        <v>518</v>
      </c>
      <c r="I1443" t="s">
        <v>518</v>
      </c>
      <c r="J1443">
        <v>1</v>
      </c>
      <c r="K1443" t="s">
        <v>122</v>
      </c>
      <c r="L1443" s="3" t="s">
        <v>123</v>
      </c>
      <c r="M1443" t="s">
        <v>3253</v>
      </c>
      <c r="N1443" t="s">
        <v>376</v>
      </c>
      <c r="O1443" t="s">
        <v>175</v>
      </c>
      <c r="P1443" t="s">
        <v>109</v>
      </c>
      <c r="S1443" s="4">
        <v>45409</v>
      </c>
      <c r="T1443" t="s">
        <v>3257</v>
      </c>
      <c r="U1443" t="s">
        <v>145</v>
      </c>
      <c r="V1443" s="4">
        <v>45425</v>
      </c>
      <c r="W1443" t="s">
        <v>3256</v>
      </c>
    </row>
    <row r="1444" spans="1:23" x14ac:dyDescent="0.25">
      <c r="A1444">
        <v>2024</v>
      </c>
      <c r="B1444" s="4">
        <v>45415</v>
      </c>
      <c r="C1444" s="4">
        <v>46509</v>
      </c>
      <c r="D1444" t="s">
        <v>120</v>
      </c>
      <c r="E1444" t="s">
        <v>73</v>
      </c>
      <c r="F1444" t="s">
        <v>84</v>
      </c>
      <c r="G1444" t="s">
        <v>518</v>
      </c>
      <c r="I1444" t="s">
        <v>518</v>
      </c>
      <c r="J1444">
        <v>2</v>
      </c>
      <c r="K1444" t="s">
        <v>122</v>
      </c>
      <c r="L1444" s="3" t="s">
        <v>123</v>
      </c>
      <c r="M1444" t="s">
        <v>536</v>
      </c>
      <c r="N1444" t="s">
        <v>136</v>
      </c>
      <c r="O1444" t="s">
        <v>439</v>
      </c>
      <c r="P1444" t="s">
        <v>108</v>
      </c>
      <c r="S1444" s="4">
        <v>45409</v>
      </c>
      <c r="T1444" t="s">
        <v>3257</v>
      </c>
      <c r="U1444" t="s">
        <v>145</v>
      </c>
      <c r="V1444" s="4">
        <v>45425</v>
      </c>
      <c r="W1444" t="s">
        <v>3256</v>
      </c>
    </row>
    <row r="1445" spans="1:23" x14ac:dyDescent="0.25">
      <c r="A1445">
        <v>2024</v>
      </c>
      <c r="B1445" s="4">
        <v>45415</v>
      </c>
      <c r="C1445" s="4">
        <v>46509</v>
      </c>
      <c r="D1445" t="s">
        <v>120</v>
      </c>
      <c r="E1445" t="s">
        <v>73</v>
      </c>
      <c r="F1445" t="s">
        <v>84</v>
      </c>
      <c r="G1445" t="s">
        <v>518</v>
      </c>
      <c r="I1445" t="s">
        <v>518</v>
      </c>
      <c r="J1445">
        <v>3</v>
      </c>
      <c r="K1445" t="s">
        <v>122</v>
      </c>
      <c r="L1445" s="3" t="s">
        <v>123</v>
      </c>
      <c r="M1445" t="s">
        <v>3254</v>
      </c>
      <c r="N1445" t="s">
        <v>376</v>
      </c>
      <c r="O1445" t="s">
        <v>376</v>
      </c>
      <c r="P1445" t="s">
        <v>109</v>
      </c>
      <c r="S1445" s="4">
        <v>45409</v>
      </c>
      <c r="T1445" t="s">
        <v>3257</v>
      </c>
      <c r="U1445" t="s">
        <v>145</v>
      </c>
      <c r="V1445" s="4">
        <v>45425</v>
      </c>
      <c r="W1445" t="s">
        <v>3256</v>
      </c>
    </row>
    <row r="1446" spans="1:23" x14ac:dyDescent="0.25">
      <c r="A1446">
        <v>2024</v>
      </c>
      <c r="B1446" s="4">
        <v>45415</v>
      </c>
      <c r="C1446" s="4">
        <v>46509</v>
      </c>
      <c r="D1446" t="s">
        <v>120</v>
      </c>
      <c r="E1446" t="s">
        <v>73</v>
      </c>
      <c r="F1446" t="s">
        <v>84</v>
      </c>
      <c r="G1446" t="s">
        <v>518</v>
      </c>
      <c r="I1446" t="s">
        <v>518</v>
      </c>
      <c r="J1446">
        <v>4</v>
      </c>
      <c r="K1446" t="s">
        <v>122</v>
      </c>
      <c r="L1446" s="3" t="s">
        <v>123</v>
      </c>
      <c r="M1446" t="s">
        <v>3255</v>
      </c>
      <c r="N1446" t="s">
        <v>164</v>
      </c>
      <c r="O1446" t="s">
        <v>156</v>
      </c>
      <c r="P1446" t="s">
        <v>108</v>
      </c>
      <c r="S1446" s="4">
        <v>45409</v>
      </c>
      <c r="T1446" t="s">
        <v>3257</v>
      </c>
      <c r="U1446" t="s">
        <v>145</v>
      </c>
      <c r="V1446" s="4">
        <v>45425</v>
      </c>
      <c r="W1446" t="s">
        <v>3256</v>
      </c>
    </row>
    <row r="1447" spans="1:23" x14ac:dyDescent="0.25">
      <c r="A1447">
        <v>2024</v>
      </c>
      <c r="B1447" s="4">
        <v>45415</v>
      </c>
      <c r="C1447" s="4">
        <v>46509</v>
      </c>
      <c r="D1447" t="s">
        <v>120</v>
      </c>
      <c r="E1447" t="s">
        <v>68</v>
      </c>
      <c r="F1447" t="s">
        <v>84</v>
      </c>
      <c r="G1447" t="s">
        <v>228</v>
      </c>
      <c r="I1447" t="s">
        <v>228</v>
      </c>
      <c r="J1447">
        <v>1</v>
      </c>
      <c r="K1447" t="s">
        <v>122</v>
      </c>
      <c r="L1447" s="3" t="s">
        <v>123</v>
      </c>
      <c r="M1447" t="s">
        <v>3258</v>
      </c>
      <c r="N1447" t="s">
        <v>148</v>
      </c>
      <c r="O1447" t="s">
        <v>3259</v>
      </c>
      <c r="P1447" t="s">
        <v>108</v>
      </c>
      <c r="S1447" s="4">
        <v>45409</v>
      </c>
      <c r="T1447" t="s">
        <v>3268</v>
      </c>
      <c r="U1447" t="s">
        <v>145</v>
      </c>
      <c r="V1447" s="4">
        <v>45425</v>
      </c>
      <c r="W1447" t="s">
        <v>3256</v>
      </c>
    </row>
    <row r="1448" spans="1:23" x14ac:dyDescent="0.25">
      <c r="A1448">
        <v>2024</v>
      </c>
      <c r="B1448" s="4">
        <v>45415</v>
      </c>
      <c r="C1448" s="4">
        <v>46509</v>
      </c>
      <c r="D1448" t="s">
        <v>120</v>
      </c>
      <c r="E1448" t="s">
        <v>68</v>
      </c>
      <c r="F1448" t="s">
        <v>84</v>
      </c>
      <c r="G1448" t="s">
        <v>228</v>
      </c>
      <c r="I1448" t="s">
        <v>228</v>
      </c>
      <c r="J1448">
        <v>2</v>
      </c>
      <c r="K1448" t="s">
        <v>122</v>
      </c>
      <c r="L1448" s="3" t="s">
        <v>123</v>
      </c>
      <c r="M1448" t="s">
        <v>434</v>
      </c>
      <c r="N1448" t="s">
        <v>127</v>
      </c>
      <c r="O1448" t="s">
        <v>403</v>
      </c>
      <c r="P1448" t="s">
        <v>109</v>
      </c>
      <c r="S1448" s="4">
        <v>45409</v>
      </c>
      <c r="T1448" t="s">
        <v>3268</v>
      </c>
      <c r="U1448" t="s">
        <v>145</v>
      </c>
      <c r="V1448" s="4">
        <v>45425</v>
      </c>
      <c r="W1448" t="s">
        <v>3256</v>
      </c>
    </row>
    <row r="1449" spans="1:23" x14ac:dyDescent="0.25">
      <c r="A1449">
        <v>2024</v>
      </c>
      <c r="B1449" s="4">
        <v>45415</v>
      </c>
      <c r="C1449" s="4">
        <v>46509</v>
      </c>
      <c r="D1449" t="s">
        <v>120</v>
      </c>
      <c r="E1449" t="s">
        <v>68</v>
      </c>
      <c r="F1449" t="s">
        <v>84</v>
      </c>
      <c r="G1449" t="s">
        <v>228</v>
      </c>
      <c r="I1449" t="s">
        <v>228</v>
      </c>
      <c r="J1449">
        <v>3</v>
      </c>
      <c r="K1449" t="s">
        <v>122</v>
      </c>
      <c r="L1449" s="3" t="s">
        <v>123</v>
      </c>
      <c r="M1449" t="s">
        <v>3260</v>
      </c>
      <c r="N1449" t="s">
        <v>453</v>
      </c>
      <c r="O1449" t="s">
        <v>361</v>
      </c>
      <c r="P1449" t="s">
        <v>108</v>
      </c>
      <c r="S1449" s="4">
        <v>45409</v>
      </c>
      <c r="T1449" t="s">
        <v>3268</v>
      </c>
      <c r="U1449" t="s">
        <v>145</v>
      </c>
      <c r="V1449" s="4">
        <v>45425</v>
      </c>
      <c r="W1449" t="s">
        <v>3256</v>
      </c>
    </row>
    <row r="1450" spans="1:23" x14ac:dyDescent="0.25">
      <c r="A1450">
        <v>2024</v>
      </c>
      <c r="B1450" s="4">
        <v>45415</v>
      </c>
      <c r="C1450" s="4">
        <v>46509</v>
      </c>
      <c r="D1450" t="s">
        <v>120</v>
      </c>
      <c r="E1450" t="s">
        <v>68</v>
      </c>
      <c r="F1450" t="s">
        <v>84</v>
      </c>
      <c r="G1450" t="s">
        <v>228</v>
      </c>
      <c r="I1450" t="s">
        <v>228</v>
      </c>
      <c r="J1450">
        <v>4</v>
      </c>
      <c r="K1450" t="s">
        <v>122</v>
      </c>
      <c r="L1450" s="3" t="s">
        <v>123</v>
      </c>
      <c r="M1450" t="s">
        <v>3261</v>
      </c>
      <c r="N1450" t="s">
        <v>376</v>
      </c>
      <c r="O1450" t="s">
        <v>175</v>
      </c>
      <c r="P1450" t="s">
        <v>109</v>
      </c>
      <c r="S1450" s="4">
        <v>45409</v>
      </c>
      <c r="T1450" t="s">
        <v>3268</v>
      </c>
      <c r="U1450" t="s">
        <v>145</v>
      </c>
      <c r="V1450" s="4">
        <v>45425</v>
      </c>
      <c r="W1450" t="s">
        <v>3256</v>
      </c>
    </row>
    <row r="1451" spans="1:23" x14ac:dyDescent="0.25">
      <c r="A1451">
        <v>2024</v>
      </c>
      <c r="B1451" s="4">
        <v>45415</v>
      </c>
      <c r="C1451" s="4">
        <v>46509</v>
      </c>
      <c r="D1451" t="s">
        <v>120</v>
      </c>
      <c r="E1451" t="s">
        <v>68</v>
      </c>
      <c r="F1451" t="s">
        <v>84</v>
      </c>
      <c r="G1451" t="s">
        <v>228</v>
      </c>
      <c r="I1451" t="s">
        <v>228</v>
      </c>
      <c r="J1451">
        <v>5</v>
      </c>
      <c r="K1451" t="s">
        <v>122</v>
      </c>
      <c r="L1451" s="3" t="s">
        <v>123</v>
      </c>
      <c r="M1451" t="s">
        <v>234</v>
      </c>
      <c r="N1451" t="s">
        <v>189</v>
      </c>
      <c r="O1451" t="s">
        <v>189</v>
      </c>
      <c r="P1451" t="s">
        <v>108</v>
      </c>
      <c r="S1451" s="4">
        <v>45409</v>
      </c>
      <c r="T1451" t="s">
        <v>3268</v>
      </c>
      <c r="U1451" t="s">
        <v>145</v>
      </c>
      <c r="V1451" s="4">
        <v>45425</v>
      </c>
      <c r="W1451" t="s">
        <v>3256</v>
      </c>
    </row>
    <row r="1452" spans="1:23" x14ac:dyDescent="0.25">
      <c r="A1452">
        <v>2024</v>
      </c>
      <c r="B1452" s="4">
        <v>45415</v>
      </c>
      <c r="C1452" s="4">
        <v>46509</v>
      </c>
      <c r="D1452" t="s">
        <v>120</v>
      </c>
      <c r="E1452" t="s">
        <v>68</v>
      </c>
      <c r="F1452" t="s">
        <v>84</v>
      </c>
      <c r="G1452" t="s">
        <v>228</v>
      </c>
      <c r="I1452" t="s">
        <v>228</v>
      </c>
      <c r="J1452">
        <v>6</v>
      </c>
      <c r="K1452" t="s">
        <v>122</v>
      </c>
      <c r="L1452" s="3" t="s">
        <v>123</v>
      </c>
      <c r="M1452" t="s">
        <v>1035</v>
      </c>
      <c r="N1452" t="s">
        <v>133</v>
      </c>
      <c r="O1452" t="s">
        <v>3262</v>
      </c>
      <c r="P1452" t="s">
        <v>109</v>
      </c>
      <c r="S1452" s="4">
        <v>45409</v>
      </c>
      <c r="T1452" t="s">
        <v>3268</v>
      </c>
      <c r="U1452" t="s">
        <v>145</v>
      </c>
      <c r="V1452" s="4">
        <v>45425</v>
      </c>
      <c r="W1452" t="s">
        <v>3256</v>
      </c>
    </row>
    <row r="1453" spans="1:23" x14ac:dyDescent="0.25">
      <c r="A1453">
        <v>2024</v>
      </c>
      <c r="B1453" s="4">
        <v>45415</v>
      </c>
      <c r="C1453" s="4">
        <v>46509</v>
      </c>
      <c r="D1453" t="s">
        <v>120</v>
      </c>
      <c r="E1453" t="s">
        <v>68</v>
      </c>
      <c r="F1453" t="s">
        <v>84</v>
      </c>
      <c r="G1453" t="s">
        <v>228</v>
      </c>
      <c r="I1453" t="s">
        <v>228</v>
      </c>
      <c r="J1453">
        <v>7</v>
      </c>
      <c r="K1453" t="s">
        <v>122</v>
      </c>
      <c r="L1453" s="3" t="s">
        <v>123</v>
      </c>
      <c r="M1453" t="s">
        <v>3263</v>
      </c>
      <c r="N1453" t="s">
        <v>601</v>
      </c>
      <c r="O1453" t="s">
        <v>705</v>
      </c>
      <c r="P1453" t="s">
        <v>108</v>
      </c>
      <c r="S1453" s="4">
        <v>45409</v>
      </c>
      <c r="T1453" t="s">
        <v>3268</v>
      </c>
      <c r="U1453" t="s">
        <v>145</v>
      </c>
      <c r="V1453" s="4">
        <v>45425</v>
      </c>
      <c r="W1453" t="s">
        <v>3256</v>
      </c>
    </row>
    <row r="1454" spans="1:23" x14ac:dyDescent="0.25">
      <c r="A1454">
        <v>2024</v>
      </c>
      <c r="B1454" s="4">
        <v>45415</v>
      </c>
      <c r="C1454" s="4">
        <v>46509</v>
      </c>
      <c r="D1454" t="s">
        <v>120</v>
      </c>
      <c r="E1454" t="s">
        <v>68</v>
      </c>
      <c r="F1454" t="s">
        <v>84</v>
      </c>
      <c r="G1454" t="s">
        <v>228</v>
      </c>
      <c r="I1454" t="s">
        <v>228</v>
      </c>
      <c r="J1454">
        <v>8</v>
      </c>
      <c r="K1454" t="s">
        <v>122</v>
      </c>
      <c r="L1454" s="3" t="s">
        <v>123</v>
      </c>
      <c r="M1454" t="s">
        <v>2538</v>
      </c>
      <c r="N1454" t="s">
        <v>911</v>
      </c>
      <c r="O1454" t="s">
        <v>331</v>
      </c>
      <c r="P1454" t="s">
        <v>109</v>
      </c>
      <c r="S1454" s="4">
        <v>45409</v>
      </c>
      <c r="T1454" t="s">
        <v>3268</v>
      </c>
      <c r="U1454" t="s">
        <v>145</v>
      </c>
      <c r="V1454" s="4">
        <v>45425</v>
      </c>
      <c r="W1454" t="s">
        <v>3256</v>
      </c>
    </row>
    <row r="1455" spans="1:23" x14ac:dyDescent="0.25">
      <c r="A1455">
        <v>2024</v>
      </c>
      <c r="B1455" s="4">
        <v>45415</v>
      </c>
      <c r="C1455" s="4">
        <v>46509</v>
      </c>
      <c r="D1455" t="s">
        <v>120</v>
      </c>
      <c r="E1455" t="s">
        <v>68</v>
      </c>
      <c r="F1455" t="s">
        <v>84</v>
      </c>
      <c r="G1455" t="s">
        <v>228</v>
      </c>
      <c r="I1455" t="s">
        <v>228</v>
      </c>
      <c r="J1455">
        <v>9</v>
      </c>
      <c r="K1455" t="s">
        <v>122</v>
      </c>
      <c r="L1455" s="3" t="s">
        <v>123</v>
      </c>
      <c r="M1455" t="s">
        <v>572</v>
      </c>
      <c r="N1455" t="s">
        <v>199</v>
      </c>
      <c r="O1455" t="s">
        <v>415</v>
      </c>
      <c r="P1455" t="s">
        <v>108</v>
      </c>
      <c r="S1455" s="4">
        <v>45409</v>
      </c>
      <c r="T1455" t="s">
        <v>3268</v>
      </c>
      <c r="U1455" t="s">
        <v>145</v>
      </c>
      <c r="V1455" s="4">
        <v>45425</v>
      </c>
      <c r="W1455" t="s">
        <v>3256</v>
      </c>
    </row>
    <row r="1456" spans="1:23" x14ac:dyDescent="0.25">
      <c r="A1456">
        <v>2024</v>
      </c>
      <c r="B1456" s="4">
        <v>45415</v>
      </c>
      <c r="C1456" s="4">
        <v>46509</v>
      </c>
      <c r="D1456" t="s">
        <v>120</v>
      </c>
      <c r="E1456" t="s">
        <v>68</v>
      </c>
      <c r="F1456" t="s">
        <v>84</v>
      </c>
      <c r="G1456" t="s">
        <v>228</v>
      </c>
      <c r="I1456" t="s">
        <v>228</v>
      </c>
      <c r="J1456">
        <v>10</v>
      </c>
      <c r="K1456" t="s">
        <v>122</v>
      </c>
      <c r="L1456" s="3" t="s">
        <v>123</v>
      </c>
      <c r="M1456" t="s">
        <v>3264</v>
      </c>
      <c r="N1456" t="s">
        <v>298</v>
      </c>
      <c r="O1456" t="s">
        <v>711</v>
      </c>
      <c r="P1456" t="s">
        <v>109</v>
      </c>
      <c r="S1456" s="4">
        <v>45409</v>
      </c>
      <c r="T1456" t="s">
        <v>3268</v>
      </c>
      <c r="U1456" t="s">
        <v>145</v>
      </c>
      <c r="V1456" s="4">
        <v>45425</v>
      </c>
      <c r="W1456" t="s">
        <v>3256</v>
      </c>
    </row>
    <row r="1457" spans="1:23" x14ac:dyDescent="0.25">
      <c r="A1457">
        <v>2024</v>
      </c>
      <c r="B1457" s="4">
        <v>45415</v>
      </c>
      <c r="C1457" s="4">
        <v>46509</v>
      </c>
      <c r="D1457" t="s">
        <v>120</v>
      </c>
      <c r="E1457" t="s">
        <v>68</v>
      </c>
      <c r="F1457" t="s">
        <v>84</v>
      </c>
      <c r="G1457" t="s">
        <v>228</v>
      </c>
      <c r="I1457" t="s">
        <v>228</v>
      </c>
      <c r="J1457">
        <v>11</v>
      </c>
      <c r="K1457" t="s">
        <v>122</v>
      </c>
      <c r="L1457" s="3" t="s">
        <v>123</v>
      </c>
      <c r="M1457" t="s">
        <v>278</v>
      </c>
      <c r="N1457" t="s">
        <v>3265</v>
      </c>
      <c r="O1457" t="s">
        <v>2708</v>
      </c>
      <c r="P1457" t="s">
        <v>108</v>
      </c>
      <c r="S1457" s="4">
        <v>45409</v>
      </c>
      <c r="T1457" t="s">
        <v>3268</v>
      </c>
      <c r="U1457" t="s">
        <v>145</v>
      </c>
      <c r="V1457" s="4">
        <v>45425</v>
      </c>
      <c r="W1457" t="s">
        <v>3256</v>
      </c>
    </row>
    <row r="1458" spans="1:23" x14ac:dyDescent="0.25">
      <c r="A1458">
        <v>2024</v>
      </c>
      <c r="B1458" s="4">
        <v>45415</v>
      </c>
      <c r="C1458" s="4">
        <v>46509</v>
      </c>
      <c r="D1458" t="s">
        <v>120</v>
      </c>
      <c r="E1458" t="s">
        <v>68</v>
      </c>
      <c r="F1458" t="s">
        <v>84</v>
      </c>
      <c r="G1458" t="s">
        <v>228</v>
      </c>
      <c r="I1458" t="s">
        <v>228</v>
      </c>
      <c r="J1458">
        <v>12</v>
      </c>
      <c r="K1458" t="s">
        <v>122</v>
      </c>
      <c r="L1458" s="3" t="s">
        <v>123</v>
      </c>
      <c r="M1458" t="s">
        <v>3266</v>
      </c>
      <c r="N1458" t="s">
        <v>2046</v>
      </c>
      <c r="O1458" t="s">
        <v>403</v>
      </c>
      <c r="P1458" t="s">
        <v>109</v>
      </c>
      <c r="S1458" s="4">
        <v>45409</v>
      </c>
      <c r="T1458" t="s">
        <v>3268</v>
      </c>
      <c r="U1458" t="s">
        <v>145</v>
      </c>
      <c r="V1458" s="4">
        <v>45425</v>
      </c>
      <c r="W1458" t="s">
        <v>3256</v>
      </c>
    </row>
    <row r="1459" spans="1:23" x14ac:dyDescent="0.25">
      <c r="A1459">
        <v>2024</v>
      </c>
      <c r="B1459" s="4">
        <v>45415</v>
      </c>
      <c r="C1459" s="4">
        <v>46509</v>
      </c>
      <c r="D1459" t="s">
        <v>120</v>
      </c>
      <c r="E1459" t="s">
        <v>68</v>
      </c>
      <c r="F1459" t="s">
        <v>84</v>
      </c>
      <c r="G1459" t="s">
        <v>228</v>
      </c>
      <c r="I1459" t="s">
        <v>228</v>
      </c>
      <c r="J1459">
        <v>13</v>
      </c>
      <c r="K1459" t="s">
        <v>122</v>
      </c>
      <c r="L1459" s="3" t="s">
        <v>123</v>
      </c>
      <c r="M1459" t="s">
        <v>973</v>
      </c>
      <c r="N1459" t="s">
        <v>232</v>
      </c>
      <c r="O1459" t="s">
        <v>237</v>
      </c>
      <c r="P1459" t="s">
        <v>108</v>
      </c>
      <c r="S1459" s="4">
        <v>45409</v>
      </c>
      <c r="T1459" t="s">
        <v>3268</v>
      </c>
      <c r="U1459" t="s">
        <v>145</v>
      </c>
      <c r="V1459" s="4">
        <v>45425</v>
      </c>
      <c r="W1459" t="s">
        <v>3256</v>
      </c>
    </row>
    <row r="1460" spans="1:23" x14ac:dyDescent="0.25">
      <c r="A1460">
        <v>2024</v>
      </c>
      <c r="B1460" s="4">
        <v>45415</v>
      </c>
      <c r="C1460" s="4">
        <v>46509</v>
      </c>
      <c r="D1460" t="s">
        <v>120</v>
      </c>
      <c r="E1460" t="s">
        <v>68</v>
      </c>
      <c r="F1460" t="s">
        <v>84</v>
      </c>
      <c r="G1460" t="s">
        <v>228</v>
      </c>
      <c r="I1460" t="s">
        <v>228</v>
      </c>
      <c r="J1460">
        <v>14</v>
      </c>
      <c r="K1460" t="s">
        <v>122</v>
      </c>
      <c r="L1460" s="3" t="s">
        <v>123</v>
      </c>
      <c r="M1460" t="s">
        <v>1190</v>
      </c>
      <c r="N1460" t="s">
        <v>376</v>
      </c>
      <c r="O1460" t="s">
        <v>3267</v>
      </c>
      <c r="P1460" t="s">
        <v>109</v>
      </c>
      <c r="S1460" s="4">
        <v>45409</v>
      </c>
      <c r="T1460" t="s">
        <v>3268</v>
      </c>
      <c r="U1460" t="s">
        <v>145</v>
      </c>
      <c r="V1460" s="4">
        <v>45425</v>
      </c>
      <c r="W1460" t="s">
        <v>3256</v>
      </c>
    </row>
    <row r="1461" spans="1:23" x14ac:dyDescent="0.25">
      <c r="A1461">
        <v>2024</v>
      </c>
      <c r="B1461" s="4">
        <v>45415</v>
      </c>
      <c r="C1461" s="4">
        <v>46509</v>
      </c>
      <c r="D1461" t="s">
        <v>120</v>
      </c>
      <c r="E1461" t="s">
        <v>73</v>
      </c>
      <c r="F1461" t="s">
        <v>84</v>
      </c>
      <c r="G1461" t="s">
        <v>742</v>
      </c>
      <c r="I1461" t="s">
        <v>742</v>
      </c>
      <c r="J1461">
        <v>1</v>
      </c>
      <c r="K1461" t="s">
        <v>122</v>
      </c>
      <c r="L1461" s="3" t="s">
        <v>123</v>
      </c>
      <c r="M1461" t="s">
        <v>612</v>
      </c>
      <c r="N1461" t="s">
        <v>298</v>
      </c>
      <c r="O1461" t="s">
        <v>127</v>
      </c>
      <c r="P1461" t="s">
        <v>108</v>
      </c>
      <c r="S1461" s="4">
        <v>45409</v>
      </c>
      <c r="T1461" s="3" t="s">
        <v>3280</v>
      </c>
      <c r="U1461" t="s">
        <v>145</v>
      </c>
      <c r="V1461" s="4">
        <v>45425</v>
      </c>
      <c r="W1461" t="s">
        <v>3256</v>
      </c>
    </row>
    <row r="1462" spans="1:23" x14ac:dyDescent="0.25">
      <c r="A1462">
        <v>2024</v>
      </c>
      <c r="B1462" s="4">
        <v>45415</v>
      </c>
      <c r="C1462" s="4">
        <v>46509</v>
      </c>
      <c r="D1462" t="s">
        <v>120</v>
      </c>
      <c r="E1462" t="s">
        <v>73</v>
      </c>
      <c r="F1462" t="s">
        <v>84</v>
      </c>
      <c r="G1462" t="s">
        <v>742</v>
      </c>
      <c r="I1462" t="s">
        <v>742</v>
      </c>
      <c r="J1462">
        <v>2</v>
      </c>
      <c r="K1462" t="s">
        <v>122</v>
      </c>
      <c r="L1462" s="3" t="s">
        <v>123</v>
      </c>
      <c r="M1462" t="s">
        <v>3269</v>
      </c>
      <c r="N1462" t="s">
        <v>298</v>
      </c>
      <c r="O1462" t="s">
        <v>585</v>
      </c>
      <c r="P1462" t="s">
        <v>109</v>
      </c>
      <c r="S1462" s="4">
        <v>45409</v>
      </c>
      <c r="T1462" s="3" t="s">
        <v>3280</v>
      </c>
      <c r="U1462" t="s">
        <v>145</v>
      </c>
      <c r="V1462" s="4">
        <v>45425</v>
      </c>
      <c r="W1462" t="s">
        <v>3256</v>
      </c>
    </row>
    <row r="1463" spans="1:23" x14ac:dyDescent="0.25">
      <c r="A1463">
        <v>2024</v>
      </c>
      <c r="B1463" s="4">
        <v>45415</v>
      </c>
      <c r="C1463" s="4">
        <v>46509</v>
      </c>
      <c r="D1463" t="s">
        <v>120</v>
      </c>
      <c r="E1463" t="s">
        <v>73</v>
      </c>
      <c r="F1463" t="s">
        <v>84</v>
      </c>
      <c r="G1463" t="s">
        <v>3275</v>
      </c>
      <c r="I1463" t="s">
        <v>3275</v>
      </c>
      <c r="J1463">
        <v>1</v>
      </c>
      <c r="K1463" t="s">
        <v>122</v>
      </c>
      <c r="L1463" s="3" t="s">
        <v>123</v>
      </c>
      <c r="M1463" t="s">
        <v>625</v>
      </c>
      <c r="N1463" t="s">
        <v>626</v>
      </c>
      <c r="O1463" t="s">
        <v>334</v>
      </c>
      <c r="P1463" t="s">
        <v>108</v>
      </c>
      <c r="S1463" s="4">
        <v>45409</v>
      </c>
      <c r="T1463" s="3" t="s">
        <v>3280</v>
      </c>
      <c r="U1463" t="s">
        <v>145</v>
      </c>
      <c r="V1463" s="4">
        <v>45425</v>
      </c>
      <c r="W1463" t="s">
        <v>3256</v>
      </c>
    </row>
    <row r="1464" spans="1:23" x14ac:dyDescent="0.25">
      <c r="A1464">
        <v>2024</v>
      </c>
      <c r="B1464" s="4">
        <v>45415</v>
      </c>
      <c r="C1464" s="4">
        <v>46509</v>
      </c>
      <c r="D1464" t="s">
        <v>120</v>
      </c>
      <c r="E1464" t="s">
        <v>73</v>
      </c>
      <c r="F1464" t="s">
        <v>84</v>
      </c>
      <c r="G1464" t="s">
        <v>3275</v>
      </c>
      <c r="I1464" t="s">
        <v>3275</v>
      </c>
      <c r="J1464">
        <v>2</v>
      </c>
      <c r="K1464" t="s">
        <v>122</v>
      </c>
      <c r="L1464" s="3" t="s">
        <v>123</v>
      </c>
      <c r="M1464" t="s">
        <v>620</v>
      </c>
      <c r="N1464" t="s">
        <v>164</v>
      </c>
      <c r="O1464" t="s">
        <v>417</v>
      </c>
      <c r="P1464" t="s">
        <v>109</v>
      </c>
      <c r="S1464" s="4">
        <v>45409</v>
      </c>
      <c r="T1464" s="3" t="s">
        <v>3280</v>
      </c>
      <c r="U1464" t="s">
        <v>145</v>
      </c>
      <c r="V1464" s="4">
        <v>45425</v>
      </c>
      <c r="W1464" t="s">
        <v>3256</v>
      </c>
    </row>
    <row r="1465" spans="1:23" x14ac:dyDescent="0.25">
      <c r="A1465">
        <v>2024</v>
      </c>
      <c r="B1465" s="4">
        <v>45415</v>
      </c>
      <c r="C1465" s="4">
        <v>46509</v>
      </c>
      <c r="D1465" t="s">
        <v>120</v>
      </c>
      <c r="E1465" t="s">
        <v>73</v>
      </c>
      <c r="F1465" t="s">
        <v>84</v>
      </c>
      <c r="G1465" t="s">
        <v>3276</v>
      </c>
      <c r="I1465" t="s">
        <v>3276</v>
      </c>
      <c r="J1465">
        <v>1</v>
      </c>
      <c r="K1465" t="s">
        <v>122</v>
      </c>
      <c r="L1465" s="3" t="s">
        <v>123</v>
      </c>
      <c r="M1465" t="s">
        <v>774</v>
      </c>
      <c r="N1465" t="s">
        <v>195</v>
      </c>
      <c r="O1465" t="s">
        <v>514</v>
      </c>
      <c r="P1465" t="s">
        <v>109</v>
      </c>
      <c r="S1465" s="4">
        <v>45409</v>
      </c>
      <c r="T1465" s="3" t="s">
        <v>3280</v>
      </c>
      <c r="U1465" t="s">
        <v>145</v>
      </c>
      <c r="V1465" s="4">
        <v>45425</v>
      </c>
      <c r="W1465" t="s">
        <v>3256</v>
      </c>
    </row>
    <row r="1466" spans="1:23" x14ac:dyDescent="0.25">
      <c r="A1466">
        <v>2024</v>
      </c>
      <c r="B1466" s="4">
        <v>45415</v>
      </c>
      <c r="C1466" s="4">
        <v>46509</v>
      </c>
      <c r="D1466" t="s">
        <v>120</v>
      </c>
      <c r="E1466" t="s">
        <v>73</v>
      </c>
      <c r="F1466" t="s">
        <v>84</v>
      </c>
      <c r="G1466" t="s">
        <v>3276</v>
      </c>
      <c r="I1466" t="s">
        <v>3276</v>
      </c>
      <c r="J1466">
        <v>2</v>
      </c>
      <c r="K1466" t="s">
        <v>122</v>
      </c>
      <c r="L1466" s="3" t="s">
        <v>123</v>
      </c>
      <c r="M1466" t="s">
        <v>3270</v>
      </c>
      <c r="N1466" t="s">
        <v>514</v>
      </c>
      <c r="O1466" t="s">
        <v>185</v>
      </c>
      <c r="P1466" t="s">
        <v>108</v>
      </c>
      <c r="S1466" s="4">
        <v>45409</v>
      </c>
      <c r="T1466" s="3" t="s">
        <v>3280</v>
      </c>
      <c r="U1466" t="s">
        <v>145</v>
      </c>
      <c r="V1466" s="4">
        <v>45425</v>
      </c>
      <c r="W1466" t="s">
        <v>3256</v>
      </c>
    </row>
    <row r="1467" spans="1:23" x14ac:dyDescent="0.25">
      <c r="A1467">
        <v>2024</v>
      </c>
      <c r="B1467" s="4">
        <v>45415</v>
      </c>
      <c r="C1467" s="4">
        <v>46509</v>
      </c>
      <c r="D1467" t="s">
        <v>120</v>
      </c>
      <c r="E1467" t="s">
        <v>73</v>
      </c>
      <c r="F1467" t="s">
        <v>84</v>
      </c>
      <c r="G1467" t="s">
        <v>745</v>
      </c>
      <c r="I1467" t="s">
        <v>745</v>
      </c>
      <c r="J1467">
        <v>1</v>
      </c>
      <c r="K1467" t="s">
        <v>122</v>
      </c>
      <c r="L1467" s="3" t="s">
        <v>123</v>
      </c>
      <c r="M1467" t="s">
        <v>1214</v>
      </c>
      <c r="N1467" t="s">
        <v>2189</v>
      </c>
      <c r="O1467" t="s">
        <v>159</v>
      </c>
      <c r="P1467" t="s">
        <v>109</v>
      </c>
      <c r="S1467" s="4">
        <v>45409</v>
      </c>
      <c r="T1467" s="3" t="s">
        <v>3280</v>
      </c>
      <c r="U1467" t="s">
        <v>145</v>
      </c>
      <c r="V1467" s="4">
        <v>45425</v>
      </c>
      <c r="W1467" t="s">
        <v>3256</v>
      </c>
    </row>
    <row r="1468" spans="1:23" x14ac:dyDescent="0.25">
      <c r="A1468">
        <v>2024</v>
      </c>
      <c r="B1468" s="4">
        <v>45415</v>
      </c>
      <c r="C1468" s="4">
        <v>46509</v>
      </c>
      <c r="D1468" t="s">
        <v>120</v>
      </c>
      <c r="E1468" t="s">
        <v>73</v>
      </c>
      <c r="F1468" t="s">
        <v>84</v>
      </c>
      <c r="G1468" t="s">
        <v>745</v>
      </c>
      <c r="I1468" t="s">
        <v>745</v>
      </c>
      <c r="J1468">
        <v>2</v>
      </c>
      <c r="K1468" t="s">
        <v>122</v>
      </c>
      <c r="L1468" s="3" t="s">
        <v>123</v>
      </c>
      <c r="M1468" t="s">
        <v>656</v>
      </c>
      <c r="N1468" t="s">
        <v>304</v>
      </c>
      <c r="O1468" t="s">
        <v>1499</v>
      </c>
      <c r="P1468" t="s">
        <v>108</v>
      </c>
      <c r="S1468" s="4">
        <v>45409</v>
      </c>
      <c r="T1468" s="3" t="s">
        <v>3280</v>
      </c>
      <c r="U1468" t="s">
        <v>145</v>
      </c>
      <c r="V1468" s="4">
        <v>45425</v>
      </c>
      <c r="W1468" t="s">
        <v>3256</v>
      </c>
    </row>
    <row r="1469" spans="1:23" x14ac:dyDescent="0.25">
      <c r="A1469">
        <v>2024</v>
      </c>
      <c r="B1469" s="4">
        <v>45415</v>
      </c>
      <c r="C1469" s="4">
        <v>46509</v>
      </c>
      <c r="D1469" t="s">
        <v>120</v>
      </c>
      <c r="E1469" t="s">
        <v>73</v>
      </c>
      <c r="F1469" t="s">
        <v>84</v>
      </c>
      <c r="G1469" t="s">
        <v>746</v>
      </c>
      <c r="I1469" t="s">
        <v>746</v>
      </c>
      <c r="J1469">
        <v>1</v>
      </c>
      <c r="K1469" t="s">
        <v>122</v>
      </c>
      <c r="L1469" s="3" t="s">
        <v>123</v>
      </c>
      <c r="M1469" t="s">
        <v>684</v>
      </c>
      <c r="N1469" t="s">
        <v>646</v>
      </c>
      <c r="O1469" t="s">
        <v>834</v>
      </c>
      <c r="P1469" t="s">
        <v>108</v>
      </c>
      <c r="S1469" s="4">
        <v>45409</v>
      </c>
      <c r="T1469" s="3" t="s">
        <v>3280</v>
      </c>
      <c r="U1469" t="s">
        <v>145</v>
      </c>
      <c r="V1469" s="4">
        <v>45425</v>
      </c>
      <c r="W1469" t="s">
        <v>3256</v>
      </c>
    </row>
    <row r="1470" spans="1:23" x14ac:dyDescent="0.25">
      <c r="A1470">
        <v>2024</v>
      </c>
      <c r="B1470" s="4">
        <v>45415</v>
      </c>
      <c r="C1470" s="4">
        <v>46509</v>
      </c>
      <c r="D1470" t="s">
        <v>120</v>
      </c>
      <c r="E1470" t="s">
        <v>73</v>
      </c>
      <c r="F1470" t="s">
        <v>84</v>
      </c>
      <c r="G1470" t="s">
        <v>746</v>
      </c>
      <c r="I1470" t="s">
        <v>746</v>
      </c>
      <c r="J1470">
        <v>2</v>
      </c>
      <c r="K1470" t="s">
        <v>122</v>
      </c>
      <c r="L1470" s="3" t="s">
        <v>123</v>
      </c>
      <c r="M1470" t="s">
        <v>650</v>
      </c>
      <c r="N1470" t="s">
        <v>461</v>
      </c>
      <c r="O1470" t="s">
        <v>651</v>
      </c>
      <c r="P1470" t="s">
        <v>109</v>
      </c>
      <c r="S1470" s="4">
        <v>45409</v>
      </c>
      <c r="T1470" s="3" t="s">
        <v>3280</v>
      </c>
      <c r="U1470" t="s">
        <v>145</v>
      </c>
      <c r="V1470" s="4">
        <v>45425</v>
      </c>
      <c r="W1470" t="s">
        <v>3256</v>
      </c>
    </row>
    <row r="1471" spans="1:23" x14ac:dyDescent="0.25">
      <c r="A1471">
        <v>2024</v>
      </c>
      <c r="B1471" s="4">
        <v>45415</v>
      </c>
      <c r="C1471" s="4">
        <v>46509</v>
      </c>
      <c r="D1471" t="s">
        <v>120</v>
      </c>
      <c r="E1471" t="s">
        <v>73</v>
      </c>
      <c r="F1471" t="s">
        <v>84</v>
      </c>
      <c r="G1471" t="s">
        <v>747</v>
      </c>
      <c r="I1471" t="s">
        <v>747</v>
      </c>
      <c r="J1471">
        <v>1</v>
      </c>
      <c r="K1471" t="s">
        <v>122</v>
      </c>
      <c r="L1471" s="3" t="s">
        <v>123</v>
      </c>
      <c r="M1471" t="s">
        <v>3271</v>
      </c>
      <c r="N1471" t="s">
        <v>421</v>
      </c>
      <c r="O1471" t="s">
        <v>683</v>
      </c>
      <c r="P1471" t="s">
        <v>109</v>
      </c>
      <c r="S1471" s="4">
        <v>45409</v>
      </c>
      <c r="T1471" s="3" t="s">
        <v>3280</v>
      </c>
      <c r="U1471" t="s">
        <v>145</v>
      </c>
      <c r="V1471" s="4">
        <v>45425</v>
      </c>
      <c r="W1471" t="s">
        <v>3256</v>
      </c>
    </row>
    <row r="1472" spans="1:23" x14ac:dyDescent="0.25">
      <c r="A1472">
        <v>2024</v>
      </c>
      <c r="B1472" s="4">
        <v>45415</v>
      </c>
      <c r="C1472" s="4">
        <v>46509</v>
      </c>
      <c r="D1472" t="s">
        <v>120</v>
      </c>
      <c r="E1472" t="s">
        <v>73</v>
      </c>
      <c r="F1472" t="s">
        <v>84</v>
      </c>
      <c r="G1472" t="s">
        <v>747</v>
      </c>
      <c r="I1472" t="s">
        <v>747</v>
      </c>
      <c r="J1472">
        <v>2</v>
      </c>
      <c r="K1472" t="s">
        <v>122</v>
      </c>
      <c r="L1472" s="3" t="s">
        <v>123</v>
      </c>
      <c r="M1472" t="s">
        <v>343</v>
      </c>
      <c r="N1472" t="s">
        <v>417</v>
      </c>
      <c r="O1472" t="s">
        <v>233</v>
      </c>
      <c r="P1472" t="s">
        <v>108</v>
      </c>
      <c r="S1472" s="4">
        <v>45409</v>
      </c>
      <c r="T1472" s="3" t="s">
        <v>3280</v>
      </c>
      <c r="U1472" t="s">
        <v>145</v>
      </c>
      <c r="V1472" s="4">
        <v>45425</v>
      </c>
      <c r="W1472" t="s">
        <v>3256</v>
      </c>
    </row>
    <row r="1473" spans="1:23" x14ac:dyDescent="0.25">
      <c r="A1473">
        <v>2024</v>
      </c>
      <c r="B1473" s="4">
        <v>45415</v>
      </c>
      <c r="C1473" s="4">
        <v>46509</v>
      </c>
      <c r="D1473" t="s">
        <v>120</v>
      </c>
      <c r="E1473" t="s">
        <v>73</v>
      </c>
      <c r="F1473" t="s">
        <v>84</v>
      </c>
      <c r="G1473" t="s">
        <v>748</v>
      </c>
      <c r="I1473" t="s">
        <v>748</v>
      </c>
      <c r="J1473">
        <v>1</v>
      </c>
      <c r="K1473" t="s">
        <v>122</v>
      </c>
      <c r="L1473" s="3" t="s">
        <v>123</v>
      </c>
      <c r="M1473" t="s">
        <v>656</v>
      </c>
      <c r="N1473" t="s">
        <v>657</v>
      </c>
      <c r="O1473" t="s">
        <v>658</v>
      </c>
      <c r="P1473" t="s">
        <v>108</v>
      </c>
      <c r="S1473" s="4">
        <v>45409</v>
      </c>
      <c r="T1473" s="3" t="s">
        <v>3280</v>
      </c>
      <c r="U1473" t="s">
        <v>145</v>
      </c>
      <c r="V1473" s="4">
        <v>45425</v>
      </c>
      <c r="W1473" t="s">
        <v>3256</v>
      </c>
    </row>
    <row r="1474" spans="1:23" x14ac:dyDescent="0.25">
      <c r="A1474">
        <v>2024</v>
      </c>
      <c r="B1474" s="4">
        <v>45415</v>
      </c>
      <c r="C1474" s="4">
        <v>46509</v>
      </c>
      <c r="D1474" t="s">
        <v>120</v>
      </c>
      <c r="E1474" t="s">
        <v>73</v>
      </c>
      <c r="F1474" t="s">
        <v>84</v>
      </c>
      <c r="G1474" t="s">
        <v>748</v>
      </c>
      <c r="I1474" t="s">
        <v>748</v>
      </c>
      <c r="J1474">
        <v>2</v>
      </c>
      <c r="K1474" t="s">
        <v>122</v>
      </c>
      <c r="L1474" s="3" t="s">
        <v>123</v>
      </c>
      <c r="M1474" t="s">
        <v>659</v>
      </c>
      <c r="N1474" t="s">
        <v>435</v>
      </c>
      <c r="O1474" t="s">
        <v>132</v>
      </c>
      <c r="P1474" t="s">
        <v>109</v>
      </c>
      <c r="S1474" s="4">
        <v>45409</v>
      </c>
      <c r="T1474" s="3" t="s">
        <v>3280</v>
      </c>
      <c r="U1474" t="s">
        <v>145</v>
      </c>
      <c r="V1474" s="4">
        <v>45425</v>
      </c>
      <c r="W1474" t="s">
        <v>3256</v>
      </c>
    </row>
    <row r="1475" spans="1:23" x14ac:dyDescent="0.25">
      <c r="A1475">
        <v>2024</v>
      </c>
      <c r="B1475" s="4">
        <v>45415</v>
      </c>
      <c r="C1475" s="4">
        <v>46509</v>
      </c>
      <c r="D1475" t="s">
        <v>120</v>
      </c>
      <c r="E1475" t="s">
        <v>73</v>
      </c>
      <c r="F1475" t="s">
        <v>84</v>
      </c>
      <c r="G1475" t="s">
        <v>749</v>
      </c>
      <c r="I1475" t="s">
        <v>749</v>
      </c>
      <c r="J1475">
        <v>1</v>
      </c>
      <c r="K1475" t="s">
        <v>122</v>
      </c>
      <c r="L1475" s="3" t="s">
        <v>123</v>
      </c>
      <c r="M1475" t="s">
        <v>664</v>
      </c>
      <c r="N1475" t="s">
        <v>478</v>
      </c>
      <c r="O1475" t="s">
        <v>365</v>
      </c>
      <c r="P1475" t="s">
        <v>108</v>
      </c>
      <c r="S1475" s="4">
        <v>45409</v>
      </c>
      <c r="T1475" s="3" t="s">
        <v>3280</v>
      </c>
      <c r="U1475" t="s">
        <v>145</v>
      </c>
      <c r="V1475" s="4">
        <v>45425</v>
      </c>
      <c r="W1475" t="s">
        <v>3256</v>
      </c>
    </row>
    <row r="1476" spans="1:23" x14ac:dyDescent="0.25">
      <c r="A1476">
        <v>2024</v>
      </c>
      <c r="B1476" s="4">
        <v>45415</v>
      </c>
      <c r="C1476" s="4">
        <v>46509</v>
      </c>
      <c r="D1476" t="s">
        <v>120</v>
      </c>
      <c r="E1476" t="s">
        <v>73</v>
      </c>
      <c r="F1476" t="s">
        <v>84</v>
      </c>
      <c r="G1476" t="s">
        <v>749</v>
      </c>
      <c r="I1476" t="s">
        <v>749</v>
      </c>
      <c r="J1476">
        <v>2</v>
      </c>
      <c r="K1476" t="s">
        <v>122</v>
      </c>
      <c r="L1476" s="3" t="s">
        <v>123</v>
      </c>
      <c r="M1476" t="s">
        <v>667</v>
      </c>
      <c r="N1476" t="s">
        <v>403</v>
      </c>
      <c r="O1476" t="s">
        <v>668</v>
      </c>
      <c r="P1476" t="s">
        <v>109</v>
      </c>
      <c r="S1476" s="4">
        <v>45409</v>
      </c>
      <c r="T1476" s="3" t="s">
        <v>3280</v>
      </c>
      <c r="U1476" t="s">
        <v>145</v>
      </c>
      <c r="V1476" s="4">
        <v>45425</v>
      </c>
      <c r="W1476" t="s">
        <v>3256</v>
      </c>
    </row>
    <row r="1477" spans="1:23" x14ac:dyDescent="0.25">
      <c r="A1477">
        <v>2024</v>
      </c>
      <c r="B1477" s="4">
        <v>45415</v>
      </c>
      <c r="C1477" s="4">
        <v>46509</v>
      </c>
      <c r="D1477" t="s">
        <v>120</v>
      </c>
      <c r="E1477" t="s">
        <v>73</v>
      </c>
      <c r="F1477" t="s">
        <v>84</v>
      </c>
      <c r="G1477" t="s">
        <v>750</v>
      </c>
      <c r="I1477" t="s">
        <v>750</v>
      </c>
      <c r="J1477">
        <v>1</v>
      </c>
      <c r="K1477" t="s">
        <v>122</v>
      </c>
      <c r="L1477" s="3" t="s">
        <v>123</v>
      </c>
      <c r="M1477" t="s">
        <v>671</v>
      </c>
      <c r="N1477" t="s">
        <v>185</v>
      </c>
      <c r="O1477" t="s">
        <v>247</v>
      </c>
      <c r="P1477" t="s">
        <v>109</v>
      </c>
      <c r="S1477" s="4">
        <v>45409</v>
      </c>
      <c r="T1477" s="3" t="s">
        <v>3280</v>
      </c>
      <c r="U1477" t="s">
        <v>145</v>
      </c>
      <c r="V1477" s="4">
        <v>45425</v>
      </c>
      <c r="W1477" t="s">
        <v>3256</v>
      </c>
    </row>
    <row r="1478" spans="1:23" x14ac:dyDescent="0.25">
      <c r="A1478">
        <v>2024</v>
      </c>
      <c r="B1478" s="4">
        <v>45415</v>
      </c>
      <c r="C1478" s="4">
        <v>46509</v>
      </c>
      <c r="D1478" t="s">
        <v>120</v>
      </c>
      <c r="E1478" t="s">
        <v>73</v>
      </c>
      <c r="F1478" t="s">
        <v>84</v>
      </c>
      <c r="G1478" t="s">
        <v>750</v>
      </c>
      <c r="I1478" t="s">
        <v>750</v>
      </c>
      <c r="J1478">
        <v>2</v>
      </c>
      <c r="K1478" t="s">
        <v>122</v>
      </c>
      <c r="L1478" s="3" t="s">
        <v>123</v>
      </c>
      <c r="M1478" t="s">
        <v>672</v>
      </c>
      <c r="N1478" t="s">
        <v>142</v>
      </c>
      <c r="O1478" t="s">
        <v>142</v>
      </c>
      <c r="P1478" t="s">
        <v>108</v>
      </c>
      <c r="S1478" s="4">
        <v>45409</v>
      </c>
      <c r="T1478" s="3" t="s">
        <v>3280</v>
      </c>
      <c r="U1478" t="s">
        <v>145</v>
      </c>
      <c r="V1478" s="4">
        <v>45425</v>
      </c>
      <c r="W1478" t="s">
        <v>3256</v>
      </c>
    </row>
    <row r="1479" spans="1:23" x14ac:dyDescent="0.25">
      <c r="A1479">
        <v>2024</v>
      </c>
      <c r="B1479" s="4">
        <v>45415</v>
      </c>
      <c r="C1479" s="4">
        <v>46509</v>
      </c>
      <c r="D1479" t="s">
        <v>120</v>
      </c>
      <c r="E1479" t="s">
        <v>73</v>
      </c>
      <c r="F1479" t="s">
        <v>84</v>
      </c>
      <c r="G1479" t="s">
        <v>751</v>
      </c>
      <c r="I1479" t="s">
        <v>751</v>
      </c>
      <c r="J1479">
        <v>1</v>
      </c>
      <c r="K1479" t="s">
        <v>122</v>
      </c>
      <c r="L1479" s="3" t="s">
        <v>123</v>
      </c>
      <c r="M1479" t="s">
        <v>823</v>
      </c>
      <c r="N1479" t="s">
        <v>142</v>
      </c>
      <c r="O1479" t="s">
        <v>148</v>
      </c>
      <c r="P1479" t="s">
        <v>109</v>
      </c>
      <c r="S1479" s="4">
        <v>45409</v>
      </c>
      <c r="T1479" s="3" t="s">
        <v>3280</v>
      </c>
      <c r="U1479" t="s">
        <v>145</v>
      </c>
      <c r="V1479" s="4">
        <v>45425</v>
      </c>
      <c r="W1479" t="s">
        <v>3256</v>
      </c>
    </row>
    <row r="1480" spans="1:23" x14ac:dyDescent="0.25">
      <c r="A1480">
        <v>2024</v>
      </c>
      <c r="B1480" s="4">
        <v>45415</v>
      </c>
      <c r="C1480" s="4">
        <v>46509</v>
      </c>
      <c r="D1480" t="s">
        <v>120</v>
      </c>
      <c r="E1480" t="s">
        <v>73</v>
      </c>
      <c r="F1480" t="s">
        <v>84</v>
      </c>
      <c r="G1480" t="s">
        <v>751</v>
      </c>
      <c r="I1480" t="s">
        <v>751</v>
      </c>
      <c r="J1480">
        <v>2</v>
      </c>
      <c r="K1480" t="s">
        <v>122</v>
      </c>
      <c r="L1480" s="3" t="s">
        <v>123</v>
      </c>
      <c r="M1480" t="s">
        <v>682</v>
      </c>
      <c r="N1480" t="s">
        <v>516</v>
      </c>
      <c r="O1480" t="s">
        <v>683</v>
      </c>
      <c r="P1480" t="s">
        <v>109</v>
      </c>
      <c r="S1480" s="4">
        <v>45409</v>
      </c>
      <c r="T1480" s="3" t="s">
        <v>3280</v>
      </c>
      <c r="U1480" t="s">
        <v>145</v>
      </c>
      <c r="V1480" s="4">
        <v>45425</v>
      </c>
      <c r="W1480" t="s">
        <v>3256</v>
      </c>
    </row>
    <row r="1481" spans="1:23" x14ac:dyDescent="0.25">
      <c r="A1481">
        <v>2024</v>
      </c>
      <c r="B1481" s="4">
        <v>45415</v>
      </c>
      <c r="C1481" s="4">
        <v>46509</v>
      </c>
      <c r="D1481" t="s">
        <v>120</v>
      </c>
      <c r="E1481" t="s">
        <v>73</v>
      </c>
      <c r="F1481" t="s">
        <v>84</v>
      </c>
      <c r="G1481" t="s">
        <v>752</v>
      </c>
      <c r="I1481" t="s">
        <v>752</v>
      </c>
      <c r="J1481">
        <v>1</v>
      </c>
      <c r="K1481" t="s">
        <v>122</v>
      </c>
      <c r="L1481" s="3" t="s">
        <v>123</v>
      </c>
      <c r="M1481" t="s">
        <v>685</v>
      </c>
      <c r="N1481" t="s">
        <v>686</v>
      </c>
      <c r="O1481" t="s">
        <v>403</v>
      </c>
      <c r="P1481" t="s">
        <v>109</v>
      </c>
      <c r="S1481" s="4">
        <v>45409</v>
      </c>
      <c r="T1481" s="3" t="s">
        <v>3280</v>
      </c>
      <c r="U1481" t="s">
        <v>145</v>
      </c>
      <c r="V1481" s="4">
        <v>45425</v>
      </c>
      <c r="W1481" t="s">
        <v>3256</v>
      </c>
    </row>
    <row r="1482" spans="1:23" x14ac:dyDescent="0.25">
      <c r="A1482">
        <v>2024</v>
      </c>
      <c r="B1482" s="4">
        <v>45415</v>
      </c>
      <c r="C1482" s="4">
        <v>46509</v>
      </c>
      <c r="D1482" t="s">
        <v>120</v>
      </c>
      <c r="E1482" t="s">
        <v>73</v>
      </c>
      <c r="F1482" t="s">
        <v>84</v>
      </c>
      <c r="G1482" t="s">
        <v>752</v>
      </c>
      <c r="I1482" t="s">
        <v>752</v>
      </c>
      <c r="J1482">
        <v>2</v>
      </c>
      <c r="K1482" t="s">
        <v>122</v>
      </c>
      <c r="L1482" s="3" t="s">
        <v>123</v>
      </c>
      <c r="M1482" t="s">
        <v>825</v>
      </c>
      <c r="N1482" t="s">
        <v>162</v>
      </c>
      <c r="O1482" t="s">
        <v>342</v>
      </c>
      <c r="P1482" t="s">
        <v>109</v>
      </c>
      <c r="S1482" s="4">
        <v>45409</v>
      </c>
      <c r="T1482" s="3" t="s">
        <v>3280</v>
      </c>
      <c r="U1482" t="s">
        <v>145</v>
      </c>
      <c r="V1482" s="4">
        <v>45425</v>
      </c>
      <c r="W1482" t="s">
        <v>3256</v>
      </c>
    </row>
    <row r="1483" spans="1:23" x14ac:dyDescent="0.25">
      <c r="A1483">
        <v>2024</v>
      </c>
      <c r="B1483" s="4">
        <v>45415</v>
      </c>
      <c r="C1483" s="4">
        <v>46509</v>
      </c>
      <c r="D1483" t="s">
        <v>120</v>
      </c>
      <c r="E1483" t="s">
        <v>73</v>
      </c>
      <c r="F1483" t="s">
        <v>84</v>
      </c>
      <c r="G1483" t="s">
        <v>753</v>
      </c>
      <c r="I1483" t="s">
        <v>753</v>
      </c>
      <c r="J1483">
        <v>1</v>
      </c>
      <c r="K1483" t="s">
        <v>122</v>
      </c>
      <c r="L1483" s="3" t="s">
        <v>123</v>
      </c>
      <c r="M1483" t="s">
        <v>689</v>
      </c>
      <c r="N1483" t="s">
        <v>417</v>
      </c>
      <c r="O1483" t="s">
        <v>127</v>
      </c>
      <c r="P1483" t="s">
        <v>108</v>
      </c>
      <c r="S1483" s="4">
        <v>45409</v>
      </c>
      <c r="T1483" s="3" t="s">
        <v>3280</v>
      </c>
      <c r="U1483" t="s">
        <v>145</v>
      </c>
      <c r="V1483" s="4">
        <v>45425</v>
      </c>
      <c r="W1483" t="s">
        <v>3256</v>
      </c>
    </row>
    <row r="1484" spans="1:23" x14ac:dyDescent="0.25">
      <c r="A1484">
        <v>2024</v>
      </c>
      <c r="B1484" s="4">
        <v>45415</v>
      </c>
      <c r="C1484" s="4">
        <v>46509</v>
      </c>
      <c r="D1484" t="s">
        <v>120</v>
      </c>
      <c r="E1484" t="s">
        <v>73</v>
      </c>
      <c r="F1484" t="s">
        <v>84</v>
      </c>
      <c r="G1484" t="s">
        <v>753</v>
      </c>
      <c r="I1484" t="s">
        <v>753</v>
      </c>
      <c r="J1484">
        <v>2</v>
      </c>
      <c r="K1484" t="s">
        <v>122</v>
      </c>
      <c r="L1484" s="3" t="s">
        <v>123</v>
      </c>
      <c r="M1484" t="s">
        <v>690</v>
      </c>
      <c r="N1484" t="s">
        <v>167</v>
      </c>
      <c r="O1484" t="s">
        <v>658</v>
      </c>
      <c r="P1484" t="s">
        <v>109</v>
      </c>
      <c r="S1484" s="4">
        <v>45409</v>
      </c>
      <c r="T1484" s="3" t="s">
        <v>3280</v>
      </c>
      <c r="U1484" t="s">
        <v>145</v>
      </c>
      <c r="V1484" s="4">
        <v>45425</v>
      </c>
      <c r="W1484" t="s">
        <v>3256</v>
      </c>
    </row>
    <row r="1485" spans="1:23" x14ac:dyDescent="0.25">
      <c r="A1485">
        <v>2024</v>
      </c>
      <c r="B1485" s="4">
        <v>45415</v>
      </c>
      <c r="C1485" s="4">
        <v>46509</v>
      </c>
      <c r="D1485" t="s">
        <v>120</v>
      </c>
      <c r="E1485" t="s">
        <v>73</v>
      </c>
      <c r="F1485" t="s">
        <v>84</v>
      </c>
      <c r="G1485" t="s">
        <v>754</v>
      </c>
      <c r="I1485" t="s">
        <v>754</v>
      </c>
      <c r="J1485">
        <v>1</v>
      </c>
      <c r="K1485" t="s">
        <v>122</v>
      </c>
      <c r="L1485" s="3" t="s">
        <v>123</v>
      </c>
      <c r="M1485" t="s">
        <v>695</v>
      </c>
      <c r="N1485" t="s">
        <v>232</v>
      </c>
      <c r="O1485" t="s">
        <v>159</v>
      </c>
      <c r="P1485" t="s">
        <v>108</v>
      </c>
      <c r="S1485" s="4">
        <v>45409</v>
      </c>
      <c r="T1485" s="3" t="s">
        <v>3280</v>
      </c>
      <c r="U1485" t="s">
        <v>145</v>
      </c>
      <c r="V1485" s="4">
        <v>45425</v>
      </c>
      <c r="W1485" t="s">
        <v>3256</v>
      </c>
    </row>
    <row r="1486" spans="1:23" x14ac:dyDescent="0.25">
      <c r="A1486">
        <v>2024</v>
      </c>
      <c r="B1486" s="4">
        <v>45415</v>
      </c>
      <c r="C1486" s="4">
        <v>46509</v>
      </c>
      <c r="D1486" t="s">
        <v>120</v>
      </c>
      <c r="E1486" t="s">
        <v>73</v>
      </c>
      <c r="F1486" t="s">
        <v>84</v>
      </c>
      <c r="G1486" t="s">
        <v>754</v>
      </c>
      <c r="I1486" t="s">
        <v>754</v>
      </c>
      <c r="J1486">
        <v>2</v>
      </c>
      <c r="K1486" t="s">
        <v>122</v>
      </c>
      <c r="L1486" s="3" t="s">
        <v>123</v>
      </c>
      <c r="M1486" t="s">
        <v>286</v>
      </c>
      <c r="N1486" t="s">
        <v>158</v>
      </c>
      <c r="O1486" t="s">
        <v>696</v>
      </c>
      <c r="P1486" t="s">
        <v>109</v>
      </c>
      <c r="S1486" s="4">
        <v>45409</v>
      </c>
      <c r="T1486" s="3" t="s">
        <v>3280</v>
      </c>
      <c r="U1486" t="s">
        <v>145</v>
      </c>
      <c r="V1486" s="4">
        <v>45425</v>
      </c>
      <c r="W1486" t="s">
        <v>3256</v>
      </c>
    </row>
    <row r="1487" spans="1:23" x14ac:dyDescent="0.25">
      <c r="A1487">
        <v>2024</v>
      </c>
      <c r="B1487" s="4">
        <v>45415</v>
      </c>
      <c r="C1487" s="4">
        <v>46509</v>
      </c>
      <c r="D1487" t="s">
        <v>120</v>
      </c>
      <c r="E1487" t="s">
        <v>73</v>
      </c>
      <c r="F1487" t="s">
        <v>84</v>
      </c>
      <c r="G1487" t="s">
        <v>755</v>
      </c>
      <c r="I1487" t="s">
        <v>755</v>
      </c>
      <c r="J1487">
        <v>1</v>
      </c>
      <c r="K1487" t="s">
        <v>122</v>
      </c>
      <c r="L1487" s="3" t="s">
        <v>123</v>
      </c>
      <c r="M1487" t="s">
        <v>703</v>
      </c>
      <c r="N1487" t="s">
        <v>345</v>
      </c>
      <c r="O1487" t="s">
        <v>141</v>
      </c>
      <c r="P1487" t="s">
        <v>109</v>
      </c>
      <c r="S1487" s="4">
        <v>45409</v>
      </c>
      <c r="T1487" s="3" t="s">
        <v>3280</v>
      </c>
      <c r="U1487" t="s">
        <v>145</v>
      </c>
      <c r="V1487" s="4">
        <v>45425</v>
      </c>
      <c r="W1487" t="s">
        <v>3256</v>
      </c>
    </row>
    <row r="1488" spans="1:23" x14ac:dyDescent="0.25">
      <c r="A1488">
        <v>2024</v>
      </c>
      <c r="B1488" s="4">
        <v>45415</v>
      </c>
      <c r="C1488" s="4">
        <v>46509</v>
      </c>
      <c r="D1488" t="s">
        <v>120</v>
      </c>
      <c r="E1488" t="s">
        <v>73</v>
      </c>
      <c r="F1488" t="s">
        <v>84</v>
      </c>
      <c r="G1488" t="s">
        <v>755</v>
      </c>
      <c r="I1488" t="s">
        <v>755</v>
      </c>
      <c r="J1488">
        <v>2</v>
      </c>
      <c r="K1488" t="s">
        <v>122</v>
      </c>
      <c r="L1488" s="3" t="s">
        <v>123</v>
      </c>
      <c r="M1488" t="s">
        <v>3272</v>
      </c>
      <c r="N1488" t="s">
        <v>141</v>
      </c>
      <c r="O1488" t="s">
        <v>142</v>
      </c>
      <c r="P1488" t="s">
        <v>109</v>
      </c>
      <c r="S1488" s="4">
        <v>45409</v>
      </c>
      <c r="T1488" s="3" t="s">
        <v>3280</v>
      </c>
      <c r="U1488" t="s">
        <v>145</v>
      </c>
      <c r="V1488" s="4">
        <v>45425</v>
      </c>
      <c r="W1488" t="s">
        <v>3256</v>
      </c>
    </row>
    <row r="1489" spans="1:23" x14ac:dyDescent="0.25">
      <c r="A1489">
        <v>2024</v>
      </c>
      <c r="B1489" s="4">
        <v>45415</v>
      </c>
      <c r="C1489" s="4">
        <v>46509</v>
      </c>
      <c r="D1489" t="s">
        <v>120</v>
      </c>
      <c r="E1489" t="s">
        <v>73</v>
      </c>
      <c r="F1489" t="s">
        <v>84</v>
      </c>
      <c r="G1489" t="s">
        <v>3277</v>
      </c>
      <c r="I1489" t="s">
        <v>3277</v>
      </c>
      <c r="J1489">
        <v>1</v>
      </c>
      <c r="K1489" t="s">
        <v>122</v>
      </c>
      <c r="L1489" s="3" t="s">
        <v>123</v>
      </c>
      <c r="M1489" t="s">
        <v>3273</v>
      </c>
      <c r="N1489" t="s">
        <v>403</v>
      </c>
      <c r="O1489" t="s">
        <v>302</v>
      </c>
      <c r="P1489" t="s">
        <v>109</v>
      </c>
      <c r="S1489" s="4">
        <v>45409</v>
      </c>
      <c r="T1489" s="3" t="s">
        <v>3280</v>
      </c>
      <c r="U1489" t="s">
        <v>145</v>
      </c>
      <c r="V1489" s="4">
        <v>45425</v>
      </c>
      <c r="W1489" t="s">
        <v>3256</v>
      </c>
    </row>
    <row r="1490" spans="1:23" x14ac:dyDescent="0.25">
      <c r="A1490">
        <v>2024</v>
      </c>
      <c r="B1490" s="4">
        <v>45415</v>
      </c>
      <c r="C1490" s="4">
        <v>46509</v>
      </c>
      <c r="D1490" t="s">
        <v>120</v>
      </c>
      <c r="E1490" t="s">
        <v>73</v>
      </c>
      <c r="F1490" t="s">
        <v>84</v>
      </c>
      <c r="G1490" t="s">
        <v>3277</v>
      </c>
      <c r="I1490" t="s">
        <v>3277</v>
      </c>
      <c r="J1490">
        <v>2</v>
      </c>
      <c r="K1490" t="s">
        <v>122</v>
      </c>
      <c r="L1490" s="3" t="s">
        <v>123</v>
      </c>
      <c r="M1490" t="s">
        <v>856</v>
      </c>
      <c r="N1490" t="s">
        <v>298</v>
      </c>
      <c r="O1490" t="s">
        <v>857</v>
      </c>
      <c r="P1490" t="s">
        <v>109</v>
      </c>
      <c r="S1490" s="4">
        <v>45409</v>
      </c>
      <c r="T1490" s="3" t="s">
        <v>3280</v>
      </c>
      <c r="U1490" t="s">
        <v>145</v>
      </c>
      <c r="V1490" s="4">
        <v>45425</v>
      </c>
      <c r="W1490" t="s">
        <v>3256</v>
      </c>
    </row>
    <row r="1491" spans="1:23" x14ac:dyDescent="0.25">
      <c r="A1491">
        <v>2024</v>
      </c>
      <c r="B1491" s="4">
        <v>45415</v>
      </c>
      <c r="C1491" s="4">
        <v>46509</v>
      </c>
      <c r="D1491" t="s">
        <v>120</v>
      </c>
      <c r="E1491" t="s">
        <v>73</v>
      </c>
      <c r="F1491" t="s">
        <v>84</v>
      </c>
      <c r="G1491" t="s">
        <v>3278</v>
      </c>
      <c r="I1491" t="s">
        <v>3278</v>
      </c>
      <c r="J1491">
        <v>1</v>
      </c>
      <c r="K1491" t="s">
        <v>122</v>
      </c>
      <c r="L1491" s="3" t="s">
        <v>123</v>
      </c>
      <c r="M1491" t="s">
        <v>696</v>
      </c>
      <c r="N1491" t="s">
        <v>718</v>
      </c>
      <c r="O1491" t="s">
        <v>135</v>
      </c>
      <c r="P1491" t="s">
        <v>108</v>
      </c>
      <c r="S1491" s="4">
        <v>45409</v>
      </c>
      <c r="T1491" s="3" t="s">
        <v>3280</v>
      </c>
      <c r="U1491" t="s">
        <v>145</v>
      </c>
      <c r="V1491" s="4">
        <v>45425</v>
      </c>
      <c r="W1491" t="s">
        <v>3256</v>
      </c>
    </row>
    <row r="1492" spans="1:23" x14ac:dyDescent="0.25">
      <c r="A1492">
        <v>2024</v>
      </c>
      <c r="B1492" s="4">
        <v>45415</v>
      </c>
      <c r="C1492" s="4">
        <v>46509</v>
      </c>
      <c r="D1492" t="s">
        <v>120</v>
      </c>
      <c r="E1492" t="s">
        <v>73</v>
      </c>
      <c r="F1492" t="s">
        <v>84</v>
      </c>
      <c r="G1492" t="s">
        <v>3278</v>
      </c>
      <c r="I1492" t="s">
        <v>3278</v>
      </c>
      <c r="J1492">
        <v>2</v>
      </c>
      <c r="K1492" t="s">
        <v>122</v>
      </c>
      <c r="L1492" s="3" t="s">
        <v>123</v>
      </c>
      <c r="M1492" t="s">
        <v>719</v>
      </c>
      <c r="N1492" t="s">
        <v>139</v>
      </c>
      <c r="O1492" t="s">
        <v>345</v>
      </c>
      <c r="P1492" t="s">
        <v>109</v>
      </c>
      <c r="S1492" s="4">
        <v>45409</v>
      </c>
      <c r="T1492" s="3" t="s">
        <v>3280</v>
      </c>
      <c r="U1492" t="s">
        <v>145</v>
      </c>
      <c r="V1492" s="4">
        <v>45425</v>
      </c>
      <c r="W1492" t="s">
        <v>3256</v>
      </c>
    </row>
    <row r="1493" spans="1:23" x14ac:dyDescent="0.25">
      <c r="A1493">
        <v>2024</v>
      </c>
      <c r="B1493" s="4">
        <v>45415</v>
      </c>
      <c r="C1493" s="4">
        <v>46509</v>
      </c>
      <c r="D1493" t="s">
        <v>120</v>
      </c>
      <c r="E1493" t="s">
        <v>73</v>
      </c>
      <c r="F1493" t="s">
        <v>84</v>
      </c>
      <c r="G1493" t="s">
        <v>3279</v>
      </c>
      <c r="I1493" t="s">
        <v>3279</v>
      </c>
      <c r="J1493">
        <v>1</v>
      </c>
      <c r="K1493" t="s">
        <v>122</v>
      </c>
      <c r="L1493" s="3" t="s">
        <v>123</v>
      </c>
      <c r="M1493" t="s">
        <v>725</v>
      </c>
      <c r="N1493" t="s">
        <v>162</v>
      </c>
      <c r="O1493" t="s">
        <v>521</v>
      </c>
      <c r="P1493" t="s">
        <v>109</v>
      </c>
      <c r="S1493" s="4">
        <v>45409</v>
      </c>
      <c r="T1493" s="3" t="s">
        <v>3280</v>
      </c>
      <c r="U1493" t="s">
        <v>145</v>
      </c>
      <c r="V1493" s="4">
        <v>45425</v>
      </c>
      <c r="W1493" t="s">
        <v>3256</v>
      </c>
    </row>
    <row r="1494" spans="1:23" x14ac:dyDescent="0.25">
      <c r="A1494">
        <v>2024</v>
      </c>
      <c r="B1494" s="4">
        <v>45415</v>
      </c>
      <c r="C1494" s="4">
        <v>46509</v>
      </c>
      <c r="D1494" t="s">
        <v>120</v>
      </c>
      <c r="E1494" t="s">
        <v>73</v>
      </c>
      <c r="F1494" t="s">
        <v>84</v>
      </c>
      <c r="G1494" t="s">
        <v>3279</v>
      </c>
      <c r="I1494" t="s">
        <v>3279</v>
      </c>
      <c r="J1494">
        <v>2</v>
      </c>
      <c r="K1494" t="s">
        <v>122</v>
      </c>
      <c r="L1494" s="3" t="s">
        <v>123</v>
      </c>
      <c r="M1494" t="s">
        <v>3274</v>
      </c>
      <c r="N1494" t="s">
        <v>372</v>
      </c>
      <c r="O1494" t="s">
        <v>868</v>
      </c>
      <c r="P1494" t="s">
        <v>109</v>
      </c>
      <c r="S1494" s="4">
        <v>45409</v>
      </c>
      <c r="T1494" s="3" t="s">
        <v>3280</v>
      </c>
      <c r="U1494" t="s">
        <v>145</v>
      </c>
      <c r="V1494" s="4">
        <v>45425</v>
      </c>
      <c r="W1494" t="s">
        <v>3256</v>
      </c>
    </row>
    <row r="1495" spans="1:23" x14ac:dyDescent="0.25">
      <c r="A1495">
        <v>2024</v>
      </c>
      <c r="B1495" s="4">
        <v>45415</v>
      </c>
      <c r="C1495" s="4">
        <v>46509</v>
      </c>
      <c r="D1495" t="s">
        <v>120</v>
      </c>
      <c r="E1495" t="s">
        <v>73</v>
      </c>
      <c r="F1495" t="s">
        <v>84</v>
      </c>
      <c r="G1495" t="s">
        <v>759</v>
      </c>
      <c r="I1495" t="s">
        <v>759</v>
      </c>
      <c r="J1495">
        <v>1</v>
      </c>
      <c r="K1495" t="s">
        <v>122</v>
      </c>
      <c r="L1495" s="3" t="s">
        <v>123</v>
      </c>
      <c r="M1495" t="s">
        <v>734</v>
      </c>
      <c r="N1495" t="s">
        <v>198</v>
      </c>
      <c r="O1495" t="s">
        <v>331</v>
      </c>
      <c r="P1495" t="s">
        <v>109</v>
      </c>
      <c r="S1495" s="4">
        <v>45409</v>
      </c>
      <c r="T1495" s="3" t="s">
        <v>3280</v>
      </c>
      <c r="U1495" t="s">
        <v>145</v>
      </c>
      <c r="V1495" s="4">
        <v>45425</v>
      </c>
      <c r="W1495" t="s">
        <v>3256</v>
      </c>
    </row>
    <row r="1496" spans="1:23" x14ac:dyDescent="0.25">
      <c r="A1496">
        <v>2024</v>
      </c>
      <c r="B1496" s="4">
        <v>45415</v>
      </c>
      <c r="C1496" s="4">
        <v>46509</v>
      </c>
      <c r="D1496" t="s">
        <v>120</v>
      </c>
      <c r="E1496" t="s">
        <v>73</v>
      </c>
      <c r="F1496" t="s">
        <v>84</v>
      </c>
      <c r="G1496" t="s">
        <v>759</v>
      </c>
      <c r="I1496" t="s">
        <v>759</v>
      </c>
      <c r="J1496">
        <v>2</v>
      </c>
      <c r="K1496" t="s">
        <v>122</v>
      </c>
      <c r="L1496" s="3" t="s">
        <v>123</v>
      </c>
      <c r="M1496" t="s">
        <v>740</v>
      </c>
      <c r="N1496" t="s">
        <v>514</v>
      </c>
      <c r="O1496" t="s">
        <v>169</v>
      </c>
      <c r="P1496" t="s">
        <v>108</v>
      </c>
      <c r="S1496" s="4">
        <v>45409</v>
      </c>
      <c r="T1496" s="3" t="s">
        <v>3280</v>
      </c>
      <c r="U1496" t="s">
        <v>145</v>
      </c>
      <c r="V1496" s="4">
        <v>45425</v>
      </c>
      <c r="W1496" t="s">
        <v>3256</v>
      </c>
    </row>
    <row r="1497" spans="1:23" x14ac:dyDescent="0.25">
      <c r="A1497">
        <v>2024</v>
      </c>
      <c r="B1497" s="4">
        <v>45415</v>
      </c>
      <c r="C1497" s="4">
        <v>46509</v>
      </c>
      <c r="D1497" t="s">
        <v>120</v>
      </c>
      <c r="E1497" t="s">
        <v>73</v>
      </c>
      <c r="F1497" t="s">
        <v>84</v>
      </c>
      <c r="G1497" t="s">
        <v>121</v>
      </c>
      <c r="I1497" t="s">
        <v>121</v>
      </c>
      <c r="J1497">
        <v>1</v>
      </c>
      <c r="K1497" t="s">
        <v>3311</v>
      </c>
      <c r="L1497" s="3" t="s">
        <v>3310</v>
      </c>
      <c r="M1497" t="s">
        <v>276</v>
      </c>
      <c r="N1497" t="s">
        <v>509</v>
      </c>
      <c r="O1497" t="s">
        <v>1464</v>
      </c>
      <c r="P1497" t="s">
        <v>109</v>
      </c>
      <c r="S1497" s="4">
        <v>45409</v>
      </c>
      <c r="T1497" t="s">
        <v>3257</v>
      </c>
      <c r="U1497" t="s">
        <v>145</v>
      </c>
      <c r="V1497" s="4">
        <v>45425</v>
      </c>
      <c r="W1497" t="s">
        <v>3256</v>
      </c>
    </row>
    <row r="1498" spans="1:23" x14ac:dyDescent="0.25">
      <c r="A1498">
        <v>2024</v>
      </c>
      <c r="B1498" s="4">
        <v>45415</v>
      </c>
      <c r="C1498" s="4">
        <v>46509</v>
      </c>
      <c r="D1498" t="s">
        <v>120</v>
      </c>
      <c r="E1498" t="s">
        <v>73</v>
      </c>
      <c r="F1498" t="s">
        <v>84</v>
      </c>
      <c r="G1498" t="s">
        <v>121</v>
      </c>
      <c r="I1498" t="s">
        <v>121</v>
      </c>
      <c r="J1498">
        <v>2</v>
      </c>
      <c r="K1498" t="s">
        <v>3311</v>
      </c>
      <c r="L1498" s="3" t="s">
        <v>3310</v>
      </c>
      <c r="M1498" t="s">
        <v>3281</v>
      </c>
      <c r="N1498" t="s">
        <v>1332</v>
      </c>
      <c r="O1498" t="s">
        <v>553</v>
      </c>
      <c r="P1498" t="s">
        <v>109</v>
      </c>
      <c r="S1498" s="4">
        <v>45409</v>
      </c>
      <c r="T1498" t="s">
        <v>3257</v>
      </c>
      <c r="U1498" t="s">
        <v>145</v>
      </c>
      <c r="V1498" s="4">
        <v>45425</v>
      </c>
      <c r="W1498" t="s">
        <v>3256</v>
      </c>
    </row>
    <row r="1499" spans="1:23" x14ac:dyDescent="0.25">
      <c r="A1499">
        <v>2024</v>
      </c>
      <c r="B1499" s="4">
        <v>45415</v>
      </c>
      <c r="C1499" s="4">
        <v>46509</v>
      </c>
      <c r="D1499" t="s">
        <v>120</v>
      </c>
      <c r="E1499" t="s">
        <v>73</v>
      </c>
      <c r="F1499" t="s">
        <v>84</v>
      </c>
      <c r="G1499" t="s">
        <v>121</v>
      </c>
      <c r="I1499" t="s">
        <v>121</v>
      </c>
      <c r="J1499">
        <v>3</v>
      </c>
      <c r="K1499" t="s">
        <v>3311</v>
      </c>
      <c r="L1499" s="3" t="s">
        <v>3310</v>
      </c>
      <c r="M1499" t="s">
        <v>3282</v>
      </c>
      <c r="N1499" t="s">
        <v>634</v>
      </c>
      <c r="O1499" t="s">
        <v>657</v>
      </c>
      <c r="P1499" t="s">
        <v>108</v>
      </c>
      <c r="S1499" s="4">
        <v>45409</v>
      </c>
      <c r="T1499" t="s">
        <v>3257</v>
      </c>
      <c r="U1499" t="s">
        <v>145</v>
      </c>
      <c r="V1499" s="4">
        <v>45425</v>
      </c>
      <c r="W1499" t="s">
        <v>3256</v>
      </c>
    </row>
    <row r="1500" spans="1:23" x14ac:dyDescent="0.25">
      <c r="A1500">
        <v>2024</v>
      </c>
      <c r="B1500" s="4">
        <v>45415</v>
      </c>
      <c r="C1500" s="4">
        <v>46509</v>
      </c>
      <c r="D1500" t="s">
        <v>120</v>
      </c>
      <c r="E1500" t="s">
        <v>73</v>
      </c>
      <c r="F1500" t="s">
        <v>84</v>
      </c>
      <c r="G1500" t="s">
        <v>121</v>
      </c>
      <c r="I1500" t="s">
        <v>121</v>
      </c>
      <c r="J1500">
        <v>4</v>
      </c>
      <c r="K1500" t="s">
        <v>3311</v>
      </c>
      <c r="L1500" s="3" t="s">
        <v>3310</v>
      </c>
      <c r="M1500" t="s">
        <v>2327</v>
      </c>
      <c r="N1500" t="s">
        <v>1864</v>
      </c>
      <c r="O1500" t="s">
        <v>298</v>
      </c>
      <c r="P1500" t="s">
        <v>109</v>
      </c>
      <c r="S1500" s="4">
        <v>45409</v>
      </c>
      <c r="T1500" t="s">
        <v>3257</v>
      </c>
      <c r="U1500" t="s">
        <v>145</v>
      </c>
      <c r="V1500" s="4">
        <v>45425</v>
      </c>
      <c r="W1500" t="s">
        <v>3256</v>
      </c>
    </row>
    <row r="1501" spans="1:23" x14ac:dyDescent="0.25">
      <c r="A1501">
        <v>2024</v>
      </c>
      <c r="B1501" s="4">
        <v>45415</v>
      </c>
      <c r="C1501" s="4">
        <v>46509</v>
      </c>
      <c r="D1501" t="s">
        <v>120</v>
      </c>
      <c r="E1501" t="s">
        <v>73</v>
      </c>
      <c r="F1501" t="s">
        <v>84</v>
      </c>
      <c r="G1501" t="s">
        <v>1016</v>
      </c>
      <c r="I1501" t="s">
        <v>1016</v>
      </c>
      <c r="J1501">
        <v>1</v>
      </c>
      <c r="K1501" t="s">
        <v>3311</v>
      </c>
      <c r="L1501" s="3" t="s">
        <v>3310</v>
      </c>
      <c r="M1501" t="s">
        <v>887</v>
      </c>
      <c r="N1501" t="s">
        <v>888</v>
      </c>
      <c r="O1501" t="s">
        <v>410</v>
      </c>
      <c r="P1501" t="s">
        <v>109</v>
      </c>
      <c r="S1501" s="4">
        <v>45409</v>
      </c>
      <c r="T1501" t="s">
        <v>3257</v>
      </c>
      <c r="U1501" t="s">
        <v>145</v>
      </c>
      <c r="V1501" s="4">
        <v>45425</v>
      </c>
      <c r="W1501" t="s">
        <v>3256</v>
      </c>
    </row>
    <row r="1502" spans="1:23" x14ac:dyDescent="0.25">
      <c r="A1502">
        <v>2024</v>
      </c>
      <c r="B1502" s="4">
        <v>45415</v>
      </c>
      <c r="C1502" s="4">
        <v>46509</v>
      </c>
      <c r="D1502" t="s">
        <v>120</v>
      </c>
      <c r="E1502" t="s">
        <v>73</v>
      </c>
      <c r="F1502" t="s">
        <v>84</v>
      </c>
      <c r="G1502" t="s">
        <v>1016</v>
      </c>
      <c r="I1502" t="s">
        <v>1016</v>
      </c>
      <c r="J1502">
        <v>2</v>
      </c>
      <c r="K1502" t="s">
        <v>3311</v>
      </c>
      <c r="L1502" s="3" t="s">
        <v>3310</v>
      </c>
      <c r="M1502" t="s">
        <v>3283</v>
      </c>
      <c r="N1502" t="s">
        <v>711</v>
      </c>
      <c r="O1502" t="s">
        <v>1033</v>
      </c>
      <c r="P1502" t="s">
        <v>108</v>
      </c>
      <c r="S1502" s="4">
        <v>45409</v>
      </c>
      <c r="T1502" t="s">
        <v>3257</v>
      </c>
      <c r="U1502" t="s">
        <v>145</v>
      </c>
      <c r="V1502" s="4">
        <v>45425</v>
      </c>
      <c r="W1502" t="s">
        <v>3256</v>
      </c>
    </row>
    <row r="1503" spans="1:23" x14ac:dyDescent="0.25">
      <c r="A1503">
        <v>2024</v>
      </c>
      <c r="B1503" s="4">
        <v>45415</v>
      </c>
      <c r="C1503" s="4">
        <v>46509</v>
      </c>
      <c r="D1503" t="s">
        <v>120</v>
      </c>
      <c r="E1503" t="s">
        <v>73</v>
      </c>
      <c r="F1503" t="s">
        <v>84</v>
      </c>
      <c r="G1503" t="s">
        <v>1016</v>
      </c>
      <c r="I1503" t="s">
        <v>1016</v>
      </c>
      <c r="J1503">
        <v>3</v>
      </c>
      <c r="K1503" t="s">
        <v>3311</v>
      </c>
      <c r="L1503" s="3" t="s">
        <v>3310</v>
      </c>
      <c r="M1503" t="s">
        <v>3284</v>
      </c>
      <c r="N1503" t="s">
        <v>135</v>
      </c>
      <c r="O1503" t="s">
        <v>2605</v>
      </c>
      <c r="P1503" t="s">
        <v>109</v>
      </c>
      <c r="S1503" s="4">
        <v>45409</v>
      </c>
      <c r="T1503" t="s">
        <v>3257</v>
      </c>
      <c r="U1503" t="s">
        <v>145</v>
      </c>
      <c r="V1503" s="4">
        <v>45425</v>
      </c>
      <c r="W1503" t="s">
        <v>3256</v>
      </c>
    </row>
    <row r="1504" spans="1:23" x14ac:dyDescent="0.25">
      <c r="A1504">
        <v>2024</v>
      </c>
      <c r="B1504" s="4">
        <v>45415</v>
      </c>
      <c r="C1504" s="4">
        <v>46509</v>
      </c>
      <c r="D1504" t="s">
        <v>120</v>
      </c>
      <c r="E1504" t="s">
        <v>73</v>
      </c>
      <c r="F1504" t="s">
        <v>84</v>
      </c>
      <c r="G1504" t="s">
        <v>1016</v>
      </c>
      <c r="I1504" t="s">
        <v>1016</v>
      </c>
      <c r="J1504">
        <v>4</v>
      </c>
      <c r="K1504" t="s">
        <v>3311</v>
      </c>
      <c r="L1504" s="3" t="s">
        <v>3310</v>
      </c>
      <c r="M1504" t="s">
        <v>3285</v>
      </c>
      <c r="N1504" t="s">
        <v>646</v>
      </c>
      <c r="O1504" t="s">
        <v>622</v>
      </c>
      <c r="P1504" t="s">
        <v>109</v>
      </c>
      <c r="S1504" s="4">
        <v>45409</v>
      </c>
      <c r="T1504" t="s">
        <v>3257</v>
      </c>
      <c r="U1504" t="s">
        <v>145</v>
      </c>
      <c r="V1504" s="4">
        <v>45425</v>
      </c>
      <c r="W1504" t="s">
        <v>3256</v>
      </c>
    </row>
    <row r="1505" spans="1:23" x14ac:dyDescent="0.25">
      <c r="A1505">
        <v>2024</v>
      </c>
      <c r="B1505" s="4">
        <v>45415</v>
      </c>
      <c r="C1505" s="4">
        <v>46509</v>
      </c>
      <c r="D1505" t="s">
        <v>120</v>
      </c>
      <c r="E1505" t="s">
        <v>73</v>
      </c>
      <c r="F1505" t="s">
        <v>84</v>
      </c>
      <c r="G1505" t="s">
        <v>228</v>
      </c>
      <c r="I1505" t="s">
        <v>228</v>
      </c>
      <c r="J1505">
        <v>1</v>
      </c>
      <c r="K1505" t="s">
        <v>3311</v>
      </c>
      <c r="L1505" s="3" t="s">
        <v>3310</v>
      </c>
      <c r="M1505" t="s">
        <v>897</v>
      </c>
      <c r="N1505" t="s">
        <v>502</v>
      </c>
      <c r="O1505" t="s">
        <v>181</v>
      </c>
      <c r="P1505" t="s">
        <v>108</v>
      </c>
      <c r="S1505" s="4">
        <v>45409</v>
      </c>
      <c r="T1505" t="s">
        <v>3257</v>
      </c>
      <c r="U1505" t="s">
        <v>145</v>
      </c>
      <c r="V1505" s="4">
        <v>45425</v>
      </c>
      <c r="W1505" t="s">
        <v>3256</v>
      </c>
    </row>
    <row r="1506" spans="1:23" x14ac:dyDescent="0.25">
      <c r="A1506">
        <v>2024</v>
      </c>
      <c r="B1506" s="4">
        <v>45415</v>
      </c>
      <c r="C1506" s="4">
        <v>46509</v>
      </c>
      <c r="D1506" t="s">
        <v>120</v>
      </c>
      <c r="E1506" t="s">
        <v>73</v>
      </c>
      <c r="F1506" t="s">
        <v>84</v>
      </c>
      <c r="G1506" t="s">
        <v>228</v>
      </c>
      <c r="I1506" t="s">
        <v>228</v>
      </c>
      <c r="J1506">
        <v>2</v>
      </c>
      <c r="K1506" t="s">
        <v>3311</v>
      </c>
      <c r="L1506" s="3" t="s">
        <v>3310</v>
      </c>
      <c r="M1506" t="s">
        <v>898</v>
      </c>
      <c r="N1506" t="s">
        <v>899</v>
      </c>
      <c r="O1506" t="s">
        <v>298</v>
      </c>
      <c r="P1506" t="s">
        <v>109</v>
      </c>
      <c r="S1506" s="4">
        <v>45409</v>
      </c>
      <c r="T1506" t="s">
        <v>3257</v>
      </c>
      <c r="U1506" t="s">
        <v>145</v>
      </c>
      <c r="V1506" s="4">
        <v>45425</v>
      </c>
      <c r="W1506" t="s">
        <v>3256</v>
      </c>
    </row>
    <row r="1507" spans="1:23" x14ac:dyDescent="0.25">
      <c r="A1507">
        <v>2024</v>
      </c>
      <c r="B1507" s="4">
        <v>45415</v>
      </c>
      <c r="C1507" s="4">
        <v>46509</v>
      </c>
      <c r="D1507" t="s">
        <v>120</v>
      </c>
      <c r="E1507" t="s">
        <v>73</v>
      </c>
      <c r="F1507" t="s">
        <v>84</v>
      </c>
      <c r="G1507" t="s">
        <v>228</v>
      </c>
      <c r="I1507" t="s">
        <v>228</v>
      </c>
      <c r="J1507">
        <v>3</v>
      </c>
      <c r="K1507" t="s">
        <v>3311</v>
      </c>
      <c r="L1507" s="3" t="s">
        <v>3310</v>
      </c>
      <c r="M1507" t="s">
        <v>3286</v>
      </c>
      <c r="N1507" t="s">
        <v>229</v>
      </c>
      <c r="O1507" t="s">
        <v>294</v>
      </c>
      <c r="P1507" t="s">
        <v>109</v>
      </c>
      <c r="S1507" s="4">
        <v>45409</v>
      </c>
      <c r="T1507" t="s">
        <v>3257</v>
      </c>
      <c r="U1507" t="s">
        <v>145</v>
      </c>
      <c r="V1507" s="4">
        <v>45425</v>
      </c>
      <c r="W1507" t="s">
        <v>3256</v>
      </c>
    </row>
    <row r="1508" spans="1:23" x14ac:dyDescent="0.25">
      <c r="A1508">
        <v>2024</v>
      </c>
      <c r="B1508" s="4">
        <v>45415</v>
      </c>
      <c r="C1508" s="4">
        <v>46509</v>
      </c>
      <c r="D1508" t="s">
        <v>120</v>
      </c>
      <c r="E1508" t="s">
        <v>73</v>
      </c>
      <c r="F1508" t="s">
        <v>84</v>
      </c>
      <c r="G1508" t="s">
        <v>228</v>
      </c>
      <c r="I1508" t="s">
        <v>228</v>
      </c>
      <c r="J1508">
        <v>4</v>
      </c>
      <c r="K1508" t="s">
        <v>3311</v>
      </c>
      <c r="L1508" s="3" t="s">
        <v>3310</v>
      </c>
      <c r="M1508" t="s">
        <v>3287</v>
      </c>
      <c r="N1508" t="s">
        <v>1584</v>
      </c>
      <c r="O1508" t="s">
        <v>403</v>
      </c>
      <c r="P1508" t="s">
        <v>109</v>
      </c>
      <c r="S1508" s="4">
        <v>45409</v>
      </c>
      <c r="T1508" t="s">
        <v>3257</v>
      </c>
      <c r="U1508" t="s">
        <v>145</v>
      </c>
      <c r="V1508" s="4">
        <v>45425</v>
      </c>
      <c r="W1508" t="s">
        <v>3256</v>
      </c>
    </row>
    <row r="1509" spans="1:23" x14ac:dyDescent="0.25">
      <c r="A1509">
        <v>2024</v>
      </c>
      <c r="B1509" s="4">
        <v>45415</v>
      </c>
      <c r="C1509" s="4">
        <v>46509</v>
      </c>
      <c r="D1509" t="s">
        <v>120</v>
      </c>
      <c r="E1509" t="s">
        <v>73</v>
      </c>
      <c r="F1509" t="s">
        <v>84</v>
      </c>
      <c r="G1509" t="s">
        <v>228</v>
      </c>
      <c r="I1509" t="s">
        <v>228</v>
      </c>
      <c r="J1509">
        <v>5</v>
      </c>
      <c r="K1509" t="s">
        <v>3311</v>
      </c>
      <c r="L1509" s="3" t="s">
        <v>3310</v>
      </c>
      <c r="M1509" t="s">
        <v>2052</v>
      </c>
      <c r="N1509" t="s">
        <v>439</v>
      </c>
      <c r="O1509" t="s">
        <v>439</v>
      </c>
      <c r="P1509" t="s">
        <v>108</v>
      </c>
      <c r="S1509" s="4">
        <v>45409</v>
      </c>
      <c r="T1509" t="s">
        <v>3257</v>
      </c>
      <c r="U1509" t="s">
        <v>145</v>
      </c>
      <c r="V1509" s="4">
        <v>45425</v>
      </c>
      <c r="W1509" t="s">
        <v>3256</v>
      </c>
    </row>
    <row r="1510" spans="1:23" x14ac:dyDescent="0.25">
      <c r="A1510">
        <v>2024</v>
      </c>
      <c r="B1510" s="4">
        <v>45415</v>
      </c>
      <c r="C1510" s="4">
        <v>46509</v>
      </c>
      <c r="D1510" t="s">
        <v>120</v>
      </c>
      <c r="E1510" t="s">
        <v>73</v>
      </c>
      <c r="F1510" t="s">
        <v>84</v>
      </c>
      <c r="G1510" t="s">
        <v>253</v>
      </c>
      <c r="I1510" t="s">
        <v>253</v>
      </c>
      <c r="J1510">
        <v>1</v>
      </c>
      <c r="K1510" t="s">
        <v>3311</v>
      </c>
      <c r="L1510" s="3" t="s">
        <v>3310</v>
      </c>
      <c r="M1510" t="s">
        <v>3288</v>
      </c>
      <c r="N1510" t="s">
        <v>127</v>
      </c>
      <c r="O1510" t="s">
        <v>160</v>
      </c>
      <c r="P1510" t="s">
        <v>109</v>
      </c>
      <c r="S1510" s="4">
        <v>45409</v>
      </c>
      <c r="T1510" t="s">
        <v>3257</v>
      </c>
      <c r="U1510" t="s">
        <v>145</v>
      </c>
      <c r="V1510" s="4">
        <v>45425</v>
      </c>
      <c r="W1510" t="s">
        <v>3256</v>
      </c>
    </row>
    <row r="1511" spans="1:23" x14ac:dyDescent="0.25">
      <c r="A1511">
        <v>2024</v>
      </c>
      <c r="B1511" s="4">
        <v>45415</v>
      </c>
      <c r="C1511" s="4">
        <v>46509</v>
      </c>
      <c r="D1511" t="s">
        <v>120</v>
      </c>
      <c r="E1511" t="s">
        <v>73</v>
      </c>
      <c r="F1511" t="s">
        <v>84</v>
      </c>
      <c r="G1511" t="s">
        <v>253</v>
      </c>
      <c r="I1511" t="s">
        <v>253</v>
      </c>
      <c r="J1511">
        <v>2</v>
      </c>
      <c r="K1511" t="s">
        <v>3311</v>
      </c>
      <c r="L1511" s="3" t="s">
        <v>3310</v>
      </c>
      <c r="M1511" t="s">
        <v>1292</v>
      </c>
      <c r="N1511" t="s">
        <v>3289</v>
      </c>
      <c r="O1511" t="s">
        <v>2365</v>
      </c>
      <c r="P1511" t="s">
        <v>108</v>
      </c>
      <c r="S1511" s="4">
        <v>45409</v>
      </c>
      <c r="T1511" t="s">
        <v>3257</v>
      </c>
      <c r="U1511" t="s">
        <v>145</v>
      </c>
      <c r="V1511" s="4">
        <v>45425</v>
      </c>
      <c r="W1511" t="s">
        <v>3256</v>
      </c>
    </row>
    <row r="1512" spans="1:23" x14ac:dyDescent="0.25">
      <c r="A1512">
        <v>2024</v>
      </c>
      <c r="B1512" s="4">
        <v>45415</v>
      </c>
      <c r="C1512" s="4">
        <v>46509</v>
      </c>
      <c r="D1512" t="s">
        <v>120</v>
      </c>
      <c r="E1512" t="s">
        <v>73</v>
      </c>
      <c r="F1512" t="s">
        <v>84</v>
      </c>
      <c r="G1512" t="s">
        <v>253</v>
      </c>
      <c r="I1512" t="s">
        <v>253</v>
      </c>
      <c r="J1512">
        <v>3</v>
      </c>
      <c r="K1512" t="s">
        <v>3311</v>
      </c>
      <c r="L1512" s="3" t="s">
        <v>3310</v>
      </c>
      <c r="M1512" t="s">
        <v>918</v>
      </c>
      <c r="N1512" t="s">
        <v>919</v>
      </c>
      <c r="O1512" t="s">
        <v>592</v>
      </c>
      <c r="P1512" t="s">
        <v>109</v>
      </c>
      <c r="S1512" s="4">
        <v>45409</v>
      </c>
      <c r="T1512" t="s">
        <v>3257</v>
      </c>
      <c r="U1512" t="s">
        <v>145</v>
      </c>
      <c r="V1512" s="4">
        <v>45425</v>
      </c>
      <c r="W1512" t="s">
        <v>3256</v>
      </c>
    </row>
    <row r="1513" spans="1:23" x14ac:dyDescent="0.25">
      <c r="A1513">
        <v>2024</v>
      </c>
      <c r="B1513" s="4">
        <v>45415</v>
      </c>
      <c r="C1513" s="4">
        <v>46509</v>
      </c>
      <c r="D1513" t="s">
        <v>120</v>
      </c>
      <c r="E1513" t="s">
        <v>73</v>
      </c>
      <c r="F1513" t="s">
        <v>84</v>
      </c>
      <c r="G1513" t="s">
        <v>253</v>
      </c>
      <c r="I1513" t="s">
        <v>253</v>
      </c>
      <c r="J1513">
        <v>4</v>
      </c>
      <c r="K1513" t="s">
        <v>3311</v>
      </c>
      <c r="L1513" s="3" t="s">
        <v>3310</v>
      </c>
      <c r="M1513" t="s">
        <v>921</v>
      </c>
      <c r="N1513" t="s">
        <v>159</v>
      </c>
      <c r="O1513" t="s">
        <v>148</v>
      </c>
      <c r="P1513" t="s">
        <v>108</v>
      </c>
      <c r="S1513" s="4">
        <v>45409</v>
      </c>
      <c r="T1513" t="s">
        <v>3257</v>
      </c>
      <c r="U1513" t="s">
        <v>145</v>
      </c>
      <c r="V1513" s="4">
        <v>45425</v>
      </c>
      <c r="W1513" t="s">
        <v>3256</v>
      </c>
    </row>
    <row r="1514" spans="1:23" x14ac:dyDescent="0.25">
      <c r="A1514">
        <v>2024</v>
      </c>
      <c r="B1514" s="4">
        <v>45415</v>
      </c>
      <c r="C1514" s="4">
        <v>46509</v>
      </c>
      <c r="D1514" t="s">
        <v>120</v>
      </c>
      <c r="E1514" t="s">
        <v>73</v>
      </c>
      <c r="F1514" t="s">
        <v>84</v>
      </c>
      <c r="G1514" t="s">
        <v>285</v>
      </c>
      <c r="I1514" t="s">
        <v>285</v>
      </c>
      <c r="J1514">
        <v>1</v>
      </c>
      <c r="K1514" t="s">
        <v>3311</v>
      </c>
      <c r="L1514" s="3" t="s">
        <v>3310</v>
      </c>
      <c r="M1514" t="s">
        <v>328</v>
      </c>
      <c r="N1514" t="s">
        <v>312</v>
      </c>
      <c r="O1514" t="s">
        <v>162</v>
      </c>
      <c r="P1514" t="s">
        <v>109</v>
      </c>
      <c r="S1514" s="4">
        <v>45409</v>
      </c>
      <c r="T1514" t="s">
        <v>3257</v>
      </c>
      <c r="U1514" t="s">
        <v>145</v>
      </c>
      <c r="V1514" s="4">
        <v>45425</v>
      </c>
      <c r="W1514" t="s">
        <v>3256</v>
      </c>
    </row>
    <row r="1515" spans="1:23" x14ac:dyDescent="0.25">
      <c r="A1515">
        <v>2024</v>
      </c>
      <c r="B1515" s="4">
        <v>45415</v>
      </c>
      <c r="C1515" s="4">
        <v>46509</v>
      </c>
      <c r="D1515" t="s">
        <v>120</v>
      </c>
      <c r="E1515" t="s">
        <v>73</v>
      </c>
      <c r="F1515" t="s">
        <v>84</v>
      </c>
      <c r="G1515" t="s">
        <v>285</v>
      </c>
      <c r="I1515" t="s">
        <v>285</v>
      </c>
      <c r="J1515">
        <v>2</v>
      </c>
      <c r="K1515" t="s">
        <v>3311</v>
      </c>
      <c r="L1515" s="3" t="s">
        <v>3310</v>
      </c>
      <c r="M1515" t="s">
        <v>830</v>
      </c>
      <c r="N1515" t="s">
        <v>1915</v>
      </c>
      <c r="O1515" t="s">
        <v>1592</v>
      </c>
      <c r="P1515" t="s">
        <v>108</v>
      </c>
      <c r="S1515" s="4">
        <v>45409</v>
      </c>
      <c r="T1515" t="s">
        <v>3257</v>
      </c>
      <c r="U1515" t="s">
        <v>145</v>
      </c>
      <c r="V1515" s="4">
        <v>45425</v>
      </c>
      <c r="W1515" t="s">
        <v>3256</v>
      </c>
    </row>
    <row r="1516" spans="1:23" x14ac:dyDescent="0.25">
      <c r="A1516">
        <v>2024</v>
      </c>
      <c r="B1516" s="4">
        <v>45415</v>
      </c>
      <c r="C1516" s="4">
        <v>46509</v>
      </c>
      <c r="D1516" t="s">
        <v>120</v>
      </c>
      <c r="E1516" t="s">
        <v>73</v>
      </c>
      <c r="F1516" t="s">
        <v>84</v>
      </c>
      <c r="G1516" t="s">
        <v>285</v>
      </c>
      <c r="I1516" t="s">
        <v>285</v>
      </c>
      <c r="J1516">
        <v>3</v>
      </c>
      <c r="K1516" t="s">
        <v>3311</v>
      </c>
      <c r="L1516" s="3" t="s">
        <v>3310</v>
      </c>
      <c r="M1516" t="s">
        <v>1059</v>
      </c>
      <c r="N1516" t="s">
        <v>1060</v>
      </c>
      <c r="O1516" t="s">
        <v>162</v>
      </c>
      <c r="P1516" t="s">
        <v>109</v>
      </c>
      <c r="S1516" s="4">
        <v>45409</v>
      </c>
      <c r="T1516" t="s">
        <v>3257</v>
      </c>
      <c r="U1516" t="s">
        <v>145</v>
      </c>
      <c r="V1516" s="4">
        <v>45425</v>
      </c>
      <c r="W1516" t="s">
        <v>3256</v>
      </c>
    </row>
    <row r="1517" spans="1:23" x14ac:dyDescent="0.25">
      <c r="A1517">
        <v>2024</v>
      </c>
      <c r="B1517" s="4">
        <v>45415</v>
      </c>
      <c r="C1517" s="4">
        <v>46509</v>
      </c>
      <c r="D1517" t="s">
        <v>120</v>
      </c>
      <c r="E1517" t="s">
        <v>73</v>
      </c>
      <c r="F1517" t="s">
        <v>84</v>
      </c>
      <c r="G1517" t="s">
        <v>285</v>
      </c>
      <c r="I1517" t="s">
        <v>285</v>
      </c>
      <c r="J1517">
        <v>4</v>
      </c>
      <c r="K1517" t="s">
        <v>3311</v>
      </c>
      <c r="L1517" s="3" t="s">
        <v>3310</v>
      </c>
      <c r="M1517" t="s">
        <v>922</v>
      </c>
      <c r="N1517" t="s">
        <v>923</v>
      </c>
      <c r="O1517" t="s">
        <v>924</v>
      </c>
      <c r="P1517" t="s">
        <v>108</v>
      </c>
      <c r="S1517" s="4">
        <v>45409</v>
      </c>
      <c r="T1517" t="s">
        <v>3257</v>
      </c>
      <c r="U1517" t="s">
        <v>145</v>
      </c>
      <c r="V1517" s="4">
        <v>45425</v>
      </c>
      <c r="W1517" t="s">
        <v>3256</v>
      </c>
    </row>
    <row r="1518" spans="1:23" x14ac:dyDescent="0.25">
      <c r="A1518">
        <v>2024</v>
      </c>
      <c r="B1518" s="4">
        <v>45415</v>
      </c>
      <c r="C1518" s="4">
        <v>46509</v>
      </c>
      <c r="D1518" t="s">
        <v>120</v>
      </c>
      <c r="E1518" t="s">
        <v>73</v>
      </c>
      <c r="F1518" t="s">
        <v>84</v>
      </c>
      <c r="G1518" t="s">
        <v>285</v>
      </c>
      <c r="I1518" t="s">
        <v>285</v>
      </c>
      <c r="J1518">
        <v>5</v>
      </c>
      <c r="K1518" t="s">
        <v>3311</v>
      </c>
      <c r="L1518" s="3" t="s">
        <v>3310</v>
      </c>
      <c r="M1518" t="s">
        <v>2352</v>
      </c>
      <c r="N1518" t="s">
        <v>1196</v>
      </c>
      <c r="O1518" t="s">
        <v>2679</v>
      </c>
      <c r="P1518" t="s">
        <v>109</v>
      </c>
      <c r="S1518" s="4">
        <v>45409</v>
      </c>
      <c r="T1518" t="s">
        <v>3257</v>
      </c>
      <c r="U1518" t="s">
        <v>145</v>
      </c>
      <c r="V1518" s="4">
        <v>45425</v>
      </c>
      <c r="W1518" t="s">
        <v>3256</v>
      </c>
    </row>
    <row r="1519" spans="1:23" x14ac:dyDescent="0.25">
      <c r="A1519">
        <v>2024</v>
      </c>
      <c r="B1519" s="4">
        <v>45415</v>
      </c>
      <c r="C1519" s="4">
        <v>46509</v>
      </c>
      <c r="D1519" t="s">
        <v>120</v>
      </c>
      <c r="E1519" t="s">
        <v>73</v>
      </c>
      <c r="F1519" t="s">
        <v>84</v>
      </c>
      <c r="G1519" t="s">
        <v>1017</v>
      </c>
      <c r="I1519" t="s">
        <v>1017</v>
      </c>
      <c r="J1519">
        <v>1</v>
      </c>
      <c r="K1519" t="s">
        <v>3311</v>
      </c>
      <c r="L1519" s="3" t="s">
        <v>3310</v>
      </c>
      <c r="M1519" t="s">
        <v>940</v>
      </c>
      <c r="N1519" t="s">
        <v>252</v>
      </c>
      <c r="O1519" t="s">
        <v>189</v>
      </c>
      <c r="P1519" t="s">
        <v>109</v>
      </c>
      <c r="S1519" s="4">
        <v>45409</v>
      </c>
      <c r="T1519" t="s">
        <v>3257</v>
      </c>
      <c r="U1519" t="s">
        <v>145</v>
      </c>
      <c r="V1519" s="4">
        <v>45425</v>
      </c>
      <c r="W1519" t="s">
        <v>3256</v>
      </c>
    </row>
    <row r="1520" spans="1:23" x14ac:dyDescent="0.25">
      <c r="A1520">
        <v>2024</v>
      </c>
      <c r="B1520" s="4">
        <v>45415</v>
      </c>
      <c r="C1520" s="4">
        <v>46509</v>
      </c>
      <c r="D1520" t="s">
        <v>120</v>
      </c>
      <c r="E1520" t="s">
        <v>73</v>
      </c>
      <c r="F1520" t="s">
        <v>84</v>
      </c>
      <c r="G1520" t="s">
        <v>1017</v>
      </c>
      <c r="I1520" t="s">
        <v>1017</v>
      </c>
      <c r="J1520">
        <v>2</v>
      </c>
      <c r="K1520" t="s">
        <v>3311</v>
      </c>
      <c r="L1520" s="3" t="s">
        <v>3310</v>
      </c>
      <c r="M1520" t="s">
        <v>939</v>
      </c>
      <c r="N1520" t="s">
        <v>594</v>
      </c>
      <c r="O1520" t="s">
        <v>626</v>
      </c>
      <c r="P1520" t="s">
        <v>108</v>
      </c>
      <c r="S1520" s="4">
        <v>45409</v>
      </c>
      <c r="T1520" t="s">
        <v>3257</v>
      </c>
      <c r="U1520" t="s">
        <v>145</v>
      </c>
      <c r="V1520" s="4">
        <v>45425</v>
      </c>
      <c r="W1520" t="s">
        <v>3256</v>
      </c>
    </row>
    <row r="1521" spans="1:23" x14ac:dyDescent="0.25">
      <c r="A1521">
        <v>2024</v>
      </c>
      <c r="B1521" s="4">
        <v>45415</v>
      </c>
      <c r="C1521" s="4">
        <v>46509</v>
      </c>
      <c r="D1521" t="s">
        <v>120</v>
      </c>
      <c r="E1521" t="s">
        <v>73</v>
      </c>
      <c r="F1521" t="s">
        <v>84</v>
      </c>
      <c r="G1521" t="s">
        <v>1017</v>
      </c>
      <c r="I1521" t="s">
        <v>1017</v>
      </c>
      <c r="J1521">
        <v>3</v>
      </c>
      <c r="K1521" t="s">
        <v>3311</v>
      </c>
      <c r="L1521" s="3" t="s">
        <v>3310</v>
      </c>
      <c r="M1521" t="s">
        <v>3290</v>
      </c>
      <c r="N1521" t="s">
        <v>2139</v>
      </c>
      <c r="O1521" t="s">
        <v>502</v>
      </c>
      <c r="P1521" t="s">
        <v>109</v>
      </c>
      <c r="S1521" s="4">
        <v>45409</v>
      </c>
      <c r="T1521" t="s">
        <v>3257</v>
      </c>
      <c r="U1521" t="s">
        <v>145</v>
      </c>
      <c r="V1521" s="4">
        <v>45425</v>
      </c>
      <c r="W1521" t="s">
        <v>3256</v>
      </c>
    </row>
    <row r="1522" spans="1:23" x14ac:dyDescent="0.25">
      <c r="A1522">
        <v>2024</v>
      </c>
      <c r="B1522" s="4">
        <v>45415</v>
      </c>
      <c r="C1522" s="4">
        <v>46509</v>
      </c>
      <c r="D1522" t="s">
        <v>120</v>
      </c>
      <c r="E1522" t="s">
        <v>73</v>
      </c>
      <c r="F1522" t="s">
        <v>84</v>
      </c>
      <c r="G1522" t="s">
        <v>1017</v>
      </c>
      <c r="I1522" t="s">
        <v>1017</v>
      </c>
      <c r="J1522">
        <v>4</v>
      </c>
      <c r="K1522" t="s">
        <v>3311</v>
      </c>
      <c r="L1522" s="3" t="s">
        <v>3310</v>
      </c>
      <c r="M1522" t="s">
        <v>3291</v>
      </c>
      <c r="N1522" t="s">
        <v>724</v>
      </c>
      <c r="O1522" t="s">
        <v>3292</v>
      </c>
      <c r="P1522" t="s">
        <v>108</v>
      </c>
      <c r="S1522" s="4">
        <v>45409</v>
      </c>
      <c r="T1522" t="s">
        <v>3257</v>
      </c>
      <c r="U1522" t="s">
        <v>145</v>
      </c>
      <c r="V1522" s="4">
        <v>45425</v>
      </c>
      <c r="W1522" t="s">
        <v>3256</v>
      </c>
    </row>
    <row r="1523" spans="1:23" x14ac:dyDescent="0.25">
      <c r="A1523">
        <v>2024</v>
      </c>
      <c r="B1523" s="4">
        <v>45415</v>
      </c>
      <c r="C1523" s="4">
        <v>46509</v>
      </c>
      <c r="D1523" t="s">
        <v>120</v>
      </c>
      <c r="E1523" t="s">
        <v>73</v>
      </c>
      <c r="F1523" t="s">
        <v>84</v>
      </c>
      <c r="G1523" t="s">
        <v>1018</v>
      </c>
      <c r="I1523" t="s">
        <v>1018</v>
      </c>
      <c r="J1523">
        <v>1</v>
      </c>
      <c r="K1523" t="s">
        <v>3311</v>
      </c>
      <c r="L1523" s="3" t="s">
        <v>3310</v>
      </c>
      <c r="M1523" t="s">
        <v>588</v>
      </c>
      <c r="N1523" t="s">
        <v>2759</v>
      </c>
      <c r="O1523" t="s">
        <v>403</v>
      </c>
      <c r="P1523" t="s">
        <v>109</v>
      </c>
      <c r="S1523" s="4">
        <v>45409</v>
      </c>
      <c r="T1523" t="s">
        <v>3257</v>
      </c>
      <c r="U1523" t="s">
        <v>145</v>
      </c>
      <c r="V1523" s="4">
        <v>45425</v>
      </c>
      <c r="W1523" t="s">
        <v>3256</v>
      </c>
    </row>
    <row r="1524" spans="1:23" x14ac:dyDescent="0.25">
      <c r="A1524">
        <v>2024</v>
      </c>
      <c r="B1524" s="4">
        <v>45415</v>
      </c>
      <c r="C1524" s="4">
        <v>46509</v>
      </c>
      <c r="D1524" t="s">
        <v>120</v>
      </c>
      <c r="E1524" t="s">
        <v>73</v>
      </c>
      <c r="F1524" t="s">
        <v>84</v>
      </c>
      <c r="G1524" t="s">
        <v>1018</v>
      </c>
      <c r="I1524" t="s">
        <v>1018</v>
      </c>
      <c r="J1524">
        <v>2</v>
      </c>
      <c r="K1524" t="s">
        <v>3311</v>
      </c>
      <c r="L1524" s="3" t="s">
        <v>3310</v>
      </c>
      <c r="M1524" t="s">
        <v>1290</v>
      </c>
      <c r="N1524" t="s">
        <v>379</v>
      </c>
      <c r="O1524" t="s">
        <v>446</v>
      </c>
      <c r="P1524" t="s">
        <v>108</v>
      </c>
      <c r="S1524" s="4">
        <v>45409</v>
      </c>
      <c r="T1524" t="s">
        <v>3257</v>
      </c>
      <c r="U1524" t="s">
        <v>145</v>
      </c>
      <c r="V1524" s="4">
        <v>45425</v>
      </c>
      <c r="W1524" t="s">
        <v>3256</v>
      </c>
    </row>
    <row r="1525" spans="1:23" x14ac:dyDescent="0.25">
      <c r="A1525">
        <v>2024</v>
      </c>
      <c r="B1525" s="4">
        <v>45415</v>
      </c>
      <c r="C1525" s="4">
        <v>46509</v>
      </c>
      <c r="D1525" t="s">
        <v>120</v>
      </c>
      <c r="E1525" t="s">
        <v>73</v>
      </c>
      <c r="F1525" t="s">
        <v>84</v>
      </c>
      <c r="G1525" t="s">
        <v>1018</v>
      </c>
      <c r="I1525" t="s">
        <v>1018</v>
      </c>
      <c r="J1525">
        <v>3</v>
      </c>
      <c r="K1525" t="s">
        <v>3311</v>
      </c>
      <c r="L1525" s="3" t="s">
        <v>3310</v>
      </c>
      <c r="M1525" t="s">
        <v>3293</v>
      </c>
      <c r="N1525" t="s">
        <v>367</v>
      </c>
      <c r="O1525" t="s">
        <v>403</v>
      </c>
      <c r="P1525" t="s">
        <v>109</v>
      </c>
      <c r="S1525" s="4">
        <v>45409</v>
      </c>
      <c r="T1525" t="s">
        <v>3257</v>
      </c>
      <c r="U1525" t="s">
        <v>145</v>
      </c>
      <c r="V1525" s="4">
        <v>45425</v>
      </c>
      <c r="W1525" t="s">
        <v>3256</v>
      </c>
    </row>
    <row r="1526" spans="1:23" x14ac:dyDescent="0.25">
      <c r="A1526">
        <v>2024</v>
      </c>
      <c r="B1526" s="4">
        <v>45415</v>
      </c>
      <c r="C1526" s="4">
        <v>46509</v>
      </c>
      <c r="D1526" t="s">
        <v>120</v>
      </c>
      <c r="E1526" t="s">
        <v>73</v>
      </c>
      <c r="F1526" t="s">
        <v>84</v>
      </c>
      <c r="G1526" t="s">
        <v>1018</v>
      </c>
      <c r="I1526" t="s">
        <v>1018</v>
      </c>
      <c r="J1526">
        <v>4</v>
      </c>
      <c r="K1526" t="s">
        <v>3311</v>
      </c>
      <c r="L1526" s="3" t="s">
        <v>3310</v>
      </c>
      <c r="M1526" t="s">
        <v>1014</v>
      </c>
      <c r="N1526" t="s">
        <v>372</v>
      </c>
      <c r="O1526" t="s">
        <v>954</v>
      </c>
      <c r="P1526" t="s">
        <v>108</v>
      </c>
      <c r="S1526" s="4">
        <v>45409</v>
      </c>
      <c r="T1526" t="s">
        <v>3257</v>
      </c>
      <c r="U1526" t="s">
        <v>145</v>
      </c>
      <c r="V1526" s="4">
        <v>45425</v>
      </c>
      <c r="W1526" t="s">
        <v>3256</v>
      </c>
    </row>
    <row r="1527" spans="1:23" x14ac:dyDescent="0.25">
      <c r="A1527">
        <v>2024</v>
      </c>
      <c r="B1527" s="4">
        <v>45415</v>
      </c>
      <c r="C1527" s="4">
        <v>46509</v>
      </c>
      <c r="D1527" t="s">
        <v>120</v>
      </c>
      <c r="E1527" t="s">
        <v>73</v>
      </c>
      <c r="F1527" t="s">
        <v>84</v>
      </c>
      <c r="G1527" t="s">
        <v>1019</v>
      </c>
      <c r="I1527" t="s">
        <v>1019</v>
      </c>
      <c r="J1527">
        <v>1</v>
      </c>
      <c r="K1527" t="s">
        <v>3311</v>
      </c>
      <c r="L1527" s="3" t="s">
        <v>3310</v>
      </c>
      <c r="M1527" t="s">
        <v>3294</v>
      </c>
      <c r="N1527" t="s">
        <v>3295</v>
      </c>
      <c r="O1527" t="s">
        <v>3296</v>
      </c>
      <c r="P1527" t="s">
        <v>108</v>
      </c>
      <c r="S1527" s="4">
        <v>45409</v>
      </c>
      <c r="T1527" t="s">
        <v>3257</v>
      </c>
      <c r="U1527" t="s">
        <v>145</v>
      </c>
      <c r="V1527" s="4">
        <v>45425</v>
      </c>
      <c r="W1527" t="s">
        <v>3256</v>
      </c>
    </row>
    <row r="1528" spans="1:23" x14ac:dyDescent="0.25">
      <c r="A1528">
        <v>2024</v>
      </c>
      <c r="B1528" s="4">
        <v>45415</v>
      </c>
      <c r="C1528" s="4">
        <v>46509</v>
      </c>
      <c r="D1528" t="s">
        <v>120</v>
      </c>
      <c r="E1528" t="s">
        <v>73</v>
      </c>
      <c r="F1528" t="s">
        <v>84</v>
      </c>
      <c r="G1528" t="s">
        <v>1019</v>
      </c>
      <c r="I1528" t="s">
        <v>1019</v>
      </c>
      <c r="J1528">
        <v>2</v>
      </c>
      <c r="K1528" t="s">
        <v>3311</v>
      </c>
      <c r="L1528" s="3" t="s">
        <v>3310</v>
      </c>
      <c r="M1528" t="s">
        <v>3297</v>
      </c>
      <c r="N1528" t="s">
        <v>514</v>
      </c>
      <c r="O1528" t="s">
        <v>559</v>
      </c>
      <c r="P1528" t="s">
        <v>109</v>
      </c>
      <c r="S1528" s="4">
        <v>45409</v>
      </c>
      <c r="T1528" t="s">
        <v>3257</v>
      </c>
      <c r="U1528" t="s">
        <v>145</v>
      </c>
      <c r="V1528" s="4">
        <v>45425</v>
      </c>
      <c r="W1528" t="s">
        <v>3256</v>
      </c>
    </row>
    <row r="1529" spans="1:23" x14ac:dyDescent="0.25">
      <c r="A1529">
        <v>2024</v>
      </c>
      <c r="B1529" s="4">
        <v>45415</v>
      </c>
      <c r="C1529" s="4">
        <v>46509</v>
      </c>
      <c r="D1529" t="s">
        <v>120</v>
      </c>
      <c r="E1529" t="s">
        <v>73</v>
      </c>
      <c r="F1529" t="s">
        <v>84</v>
      </c>
      <c r="G1529" t="s">
        <v>1019</v>
      </c>
      <c r="I1529" t="s">
        <v>1019</v>
      </c>
      <c r="J1529">
        <v>3</v>
      </c>
      <c r="K1529" t="s">
        <v>3311</v>
      </c>
      <c r="L1529" s="3" t="s">
        <v>3310</v>
      </c>
      <c r="M1529" t="s">
        <v>3298</v>
      </c>
      <c r="N1529" t="s">
        <v>541</v>
      </c>
      <c r="O1529" t="s">
        <v>151</v>
      </c>
      <c r="P1529" t="s">
        <v>108</v>
      </c>
      <c r="S1529" s="4">
        <v>45409</v>
      </c>
      <c r="T1529" t="s">
        <v>3257</v>
      </c>
      <c r="U1529" t="s">
        <v>145</v>
      </c>
      <c r="V1529" s="4">
        <v>45425</v>
      </c>
      <c r="W1529" t="s">
        <v>3256</v>
      </c>
    </row>
    <row r="1530" spans="1:23" x14ac:dyDescent="0.25">
      <c r="A1530">
        <v>2024</v>
      </c>
      <c r="B1530" s="4">
        <v>45415</v>
      </c>
      <c r="C1530" s="4">
        <v>46509</v>
      </c>
      <c r="D1530" t="s">
        <v>120</v>
      </c>
      <c r="E1530" t="s">
        <v>73</v>
      </c>
      <c r="F1530" t="s">
        <v>84</v>
      </c>
      <c r="G1530" t="s">
        <v>1019</v>
      </c>
      <c r="I1530" t="s">
        <v>1019</v>
      </c>
      <c r="J1530">
        <v>4</v>
      </c>
      <c r="K1530" t="s">
        <v>3311</v>
      </c>
      <c r="L1530" s="3" t="s">
        <v>3310</v>
      </c>
      <c r="M1530" t="s">
        <v>528</v>
      </c>
      <c r="N1530" t="s">
        <v>646</v>
      </c>
      <c r="O1530" t="s">
        <v>156</v>
      </c>
      <c r="P1530" t="s">
        <v>109</v>
      </c>
      <c r="S1530" s="4">
        <v>45409</v>
      </c>
      <c r="T1530" t="s">
        <v>3257</v>
      </c>
      <c r="U1530" t="s">
        <v>145</v>
      </c>
      <c r="V1530" s="4">
        <v>45425</v>
      </c>
      <c r="W1530" t="s">
        <v>3256</v>
      </c>
    </row>
    <row r="1531" spans="1:23" x14ac:dyDescent="0.25">
      <c r="A1531">
        <v>2024</v>
      </c>
      <c r="B1531" s="4">
        <v>45415</v>
      </c>
      <c r="C1531" s="4">
        <v>46509</v>
      </c>
      <c r="D1531" t="s">
        <v>120</v>
      </c>
      <c r="E1531" t="s">
        <v>73</v>
      </c>
      <c r="F1531" t="s">
        <v>84</v>
      </c>
      <c r="G1531" t="s">
        <v>412</v>
      </c>
      <c r="I1531" t="s">
        <v>412</v>
      </c>
      <c r="J1531">
        <v>1</v>
      </c>
      <c r="K1531" t="s">
        <v>3311</v>
      </c>
      <c r="L1531" s="3" t="s">
        <v>3310</v>
      </c>
      <c r="M1531" t="s">
        <v>970</v>
      </c>
      <c r="N1531" t="s">
        <v>312</v>
      </c>
      <c r="O1531" t="s">
        <v>789</v>
      </c>
      <c r="P1531" t="s">
        <v>109</v>
      </c>
      <c r="S1531" s="4">
        <v>45409</v>
      </c>
      <c r="T1531" t="s">
        <v>3257</v>
      </c>
      <c r="U1531" t="s">
        <v>145</v>
      </c>
      <c r="V1531" s="4">
        <v>45425</v>
      </c>
      <c r="W1531" t="s">
        <v>3256</v>
      </c>
    </row>
    <row r="1532" spans="1:23" x14ac:dyDescent="0.25">
      <c r="A1532">
        <v>2024</v>
      </c>
      <c r="B1532" s="4">
        <v>45415</v>
      </c>
      <c r="C1532" s="4">
        <v>46509</v>
      </c>
      <c r="D1532" t="s">
        <v>120</v>
      </c>
      <c r="E1532" t="s">
        <v>73</v>
      </c>
      <c r="F1532" t="s">
        <v>84</v>
      </c>
      <c r="G1532" t="s">
        <v>412</v>
      </c>
      <c r="I1532" t="s">
        <v>412</v>
      </c>
      <c r="J1532">
        <v>2</v>
      </c>
      <c r="K1532" t="s">
        <v>3311</v>
      </c>
      <c r="L1532" s="3" t="s">
        <v>3310</v>
      </c>
      <c r="M1532" t="s">
        <v>271</v>
      </c>
      <c r="N1532" t="s">
        <v>1033</v>
      </c>
      <c r="O1532" t="s">
        <v>437</v>
      </c>
      <c r="P1532" t="s">
        <v>108</v>
      </c>
      <c r="S1532" s="4">
        <v>45409</v>
      </c>
      <c r="T1532" t="s">
        <v>3257</v>
      </c>
      <c r="U1532" t="s">
        <v>145</v>
      </c>
      <c r="V1532" s="4">
        <v>45425</v>
      </c>
      <c r="W1532" t="s">
        <v>3256</v>
      </c>
    </row>
    <row r="1533" spans="1:23" x14ac:dyDescent="0.25">
      <c r="A1533">
        <v>2024</v>
      </c>
      <c r="B1533" s="4">
        <v>45415</v>
      </c>
      <c r="C1533" s="4">
        <v>46509</v>
      </c>
      <c r="D1533" t="s">
        <v>120</v>
      </c>
      <c r="E1533" t="s">
        <v>73</v>
      </c>
      <c r="F1533" t="s">
        <v>84</v>
      </c>
      <c r="G1533" t="s">
        <v>412</v>
      </c>
      <c r="I1533" t="s">
        <v>412</v>
      </c>
      <c r="J1533">
        <v>3</v>
      </c>
      <c r="K1533" t="s">
        <v>3311</v>
      </c>
      <c r="L1533" s="3" t="s">
        <v>3310</v>
      </c>
      <c r="M1533" t="s">
        <v>3299</v>
      </c>
      <c r="N1533" t="s">
        <v>453</v>
      </c>
      <c r="O1533" t="s">
        <v>2796</v>
      </c>
      <c r="P1533" t="s">
        <v>109</v>
      </c>
      <c r="S1533" s="4">
        <v>45409</v>
      </c>
      <c r="T1533" t="s">
        <v>3257</v>
      </c>
      <c r="U1533" t="s">
        <v>145</v>
      </c>
      <c r="V1533" s="4">
        <v>45425</v>
      </c>
      <c r="W1533" t="s">
        <v>3256</v>
      </c>
    </row>
    <row r="1534" spans="1:23" x14ac:dyDescent="0.25">
      <c r="A1534">
        <v>2024</v>
      </c>
      <c r="B1534" s="4">
        <v>45415</v>
      </c>
      <c r="C1534" s="4">
        <v>46509</v>
      </c>
      <c r="D1534" t="s">
        <v>120</v>
      </c>
      <c r="E1534" t="s">
        <v>73</v>
      </c>
      <c r="F1534" t="s">
        <v>84</v>
      </c>
      <c r="G1534" t="s">
        <v>412</v>
      </c>
      <c r="I1534" t="s">
        <v>412</v>
      </c>
      <c r="J1534">
        <v>4</v>
      </c>
      <c r="K1534" t="s">
        <v>3311</v>
      </c>
      <c r="L1534" s="3" t="s">
        <v>3310</v>
      </c>
      <c r="M1534" t="s">
        <v>3300</v>
      </c>
      <c r="N1534" t="s">
        <v>408</v>
      </c>
      <c r="O1534" t="s">
        <v>978</v>
      </c>
      <c r="P1534" t="s">
        <v>108</v>
      </c>
      <c r="S1534" s="4">
        <v>45409</v>
      </c>
      <c r="T1534" t="s">
        <v>3257</v>
      </c>
      <c r="U1534" t="s">
        <v>145</v>
      </c>
      <c r="V1534" s="4">
        <v>45425</v>
      </c>
      <c r="W1534" t="s">
        <v>3256</v>
      </c>
    </row>
    <row r="1535" spans="1:23" x14ac:dyDescent="0.25">
      <c r="A1535">
        <v>2024</v>
      </c>
      <c r="B1535" s="4">
        <v>45415</v>
      </c>
      <c r="C1535" s="4">
        <v>46509</v>
      </c>
      <c r="D1535" t="s">
        <v>120</v>
      </c>
      <c r="E1535" t="s">
        <v>73</v>
      </c>
      <c r="F1535" t="s">
        <v>84</v>
      </c>
      <c r="G1535" t="s">
        <v>1020</v>
      </c>
      <c r="I1535" t="s">
        <v>1020</v>
      </c>
      <c r="J1535">
        <v>1</v>
      </c>
      <c r="K1535" t="s">
        <v>3311</v>
      </c>
      <c r="L1535" s="3" t="s">
        <v>3310</v>
      </c>
      <c r="M1535" t="s">
        <v>3301</v>
      </c>
      <c r="N1535" t="s">
        <v>397</v>
      </c>
      <c r="O1535" t="s">
        <v>629</v>
      </c>
      <c r="P1535" t="s">
        <v>109</v>
      </c>
      <c r="S1535" s="4">
        <v>45409</v>
      </c>
      <c r="T1535" t="s">
        <v>3257</v>
      </c>
      <c r="U1535" t="s">
        <v>145</v>
      </c>
      <c r="V1535" s="4">
        <v>45425</v>
      </c>
      <c r="W1535" t="s">
        <v>3256</v>
      </c>
    </row>
    <row r="1536" spans="1:23" x14ac:dyDescent="0.25">
      <c r="A1536">
        <v>2024</v>
      </c>
      <c r="B1536" s="4">
        <v>45415</v>
      </c>
      <c r="C1536" s="4">
        <v>46509</v>
      </c>
      <c r="D1536" t="s">
        <v>120</v>
      </c>
      <c r="E1536" t="s">
        <v>73</v>
      </c>
      <c r="F1536" t="s">
        <v>84</v>
      </c>
      <c r="G1536" t="s">
        <v>1020</v>
      </c>
      <c r="I1536" t="s">
        <v>1020</v>
      </c>
      <c r="J1536">
        <v>2</v>
      </c>
      <c r="K1536" t="s">
        <v>3311</v>
      </c>
      <c r="L1536" s="3" t="s">
        <v>3310</v>
      </c>
      <c r="M1536" t="s">
        <v>3302</v>
      </c>
      <c r="N1536" t="s">
        <v>981</v>
      </c>
      <c r="O1536" t="s">
        <v>917</v>
      </c>
      <c r="P1536" t="s">
        <v>108</v>
      </c>
      <c r="S1536" s="4">
        <v>45409</v>
      </c>
      <c r="T1536" t="s">
        <v>3257</v>
      </c>
      <c r="U1536" t="s">
        <v>145</v>
      </c>
      <c r="V1536" s="4">
        <v>45425</v>
      </c>
      <c r="W1536" t="s">
        <v>3256</v>
      </c>
    </row>
    <row r="1537" spans="1:23" x14ac:dyDescent="0.25">
      <c r="A1537">
        <v>2024</v>
      </c>
      <c r="B1537" s="4">
        <v>45415</v>
      </c>
      <c r="C1537" s="4">
        <v>46509</v>
      </c>
      <c r="D1537" t="s">
        <v>120</v>
      </c>
      <c r="E1537" t="s">
        <v>73</v>
      </c>
      <c r="F1537" t="s">
        <v>84</v>
      </c>
      <c r="G1537" t="s">
        <v>1020</v>
      </c>
      <c r="I1537" t="s">
        <v>1020</v>
      </c>
      <c r="J1537">
        <v>3</v>
      </c>
      <c r="K1537" t="s">
        <v>3311</v>
      </c>
      <c r="L1537" s="3" t="s">
        <v>3310</v>
      </c>
      <c r="M1537" t="s">
        <v>1029</v>
      </c>
      <c r="N1537" t="s">
        <v>555</v>
      </c>
      <c r="O1537" t="s">
        <v>1687</v>
      </c>
      <c r="P1537" t="s">
        <v>109</v>
      </c>
      <c r="S1537" s="4">
        <v>45409</v>
      </c>
      <c r="T1537" t="s">
        <v>3257</v>
      </c>
      <c r="U1537" t="s">
        <v>145</v>
      </c>
      <c r="V1537" s="4">
        <v>45425</v>
      </c>
      <c r="W1537" t="s">
        <v>3256</v>
      </c>
    </row>
    <row r="1538" spans="1:23" x14ac:dyDescent="0.25">
      <c r="A1538">
        <v>2024</v>
      </c>
      <c r="B1538" s="4">
        <v>45415</v>
      </c>
      <c r="C1538" s="4">
        <v>46509</v>
      </c>
      <c r="D1538" t="s">
        <v>120</v>
      </c>
      <c r="E1538" t="s">
        <v>73</v>
      </c>
      <c r="F1538" t="s">
        <v>84</v>
      </c>
      <c r="G1538" t="s">
        <v>1020</v>
      </c>
      <c r="I1538" t="s">
        <v>1020</v>
      </c>
      <c r="J1538">
        <v>4</v>
      </c>
      <c r="K1538" t="s">
        <v>3311</v>
      </c>
      <c r="L1538" s="3" t="s">
        <v>3310</v>
      </c>
      <c r="M1538" t="s">
        <v>3303</v>
      </c>
      <c r="N1538" t="s">
        <v>3304</v>
      </c>
      <c r="O1538" t="s">
        <v>764</v>
      </c>
      <c r="P1538" t="s">
        <v>108</v>
      </c>
      <c r="S1538" s="4">
        <v>45409</v>
      </c>
      <c r="T1538" t="s">
        <v>3257</v>
      </c>
      <c r="U1538" t="s">
        <v>145</v>
      </c>
      <c r="V1538" s="4">
        <v>45425</v>
      </c>
      <c r="W1538" t="s">
        <v>3256</v>
      </c>
    </row>
    <row r="1539" spans="1:23" x14ac:dyDescent="0.25">
      <c r="A1539">
        <v>2024</v>
      </c>
      <c r="B1539" s="4">
        <v>45415</v>
      </c>
      <c r="C1539" s="4">
        <v>46509</v>
      </c>
      <c r="D1539" t="s">
        <v>120</v>
      </c>
      <c r="E1539" t="s">
        <v>73</v>
      </c>
      <c r="F1539" t="s">
        <v>84</v>
      </c>
      <c r="G1539" t="s">
        <v>462</v>
      </c>
      <c r="I1539" t="s">
        <v>462</v>
      </c>
      <c r="J1539">
        <v>1</v>
      </c>
      <c r="K1539" t="s">
        <v>3311</v>
      </c>
      <c r="L1539" s="3" t="s">
        <v>3310</v>
      </c>
      <c r="M1539" t="s">
        <v>1161</v>
      </c>
      <c r="N1539" t="s">
        <v>132</v>
      </c>
      <c r="O1539" t="s">
        <v>390</v>
      </c>
      <c r="P1539" t="s">
        <v>108</v>
      </c>
      <c r="S1539" s="4">
        <v>45409</v>
      </c>
      <c r="T1539" t="s">
        <v>3257</v>
      </c>
      <c r="U1539" t="s">
        <v>145</v>
      </c>
      <c r="V1539" s="4">
        <v>45425</v>
      </c>
      <c r="W1539" t="s">
        <v>3256</v>
      </c>
    </row>
    <row r="1540" spans="1:23" x14ac:dyDescent="0.25">
      <c r="A1540">
        <v>2024</v>
      </c>
      <c r="B1540" s="4">
        <v>45415</v>
      </c>
      <c r="C1540" s="4">
        <v>46509</v>
      </c>
      <c r="D1540" t="s">
        <v>120</v>
      </c>
      <c r="E1540" t="s">
        <v>73</v>
      </c>
      <c r="F1540" t="s">
        <v>84</v>
      </c>
      <c r="G1540" t="s">
        <v>462</v>
      </c>
      <c r="I1540" t="s">
        <v>462</v>
      </c>
      <c r="J1540">
        <v>2</v>
      </c>
      <c r="K1540" t="s">
        <v>3311</v>
      </c>
      <c r="L1540" s="3" t="s">
        <v>3310</v>
      </c>
      <c r="M1540" t="s">
        <v>3305</v>
      </c>
      <c r="N1540" t="s">
        <v>951</v>
      </c>
      <c r="O1540" t="s">
        <v>132</v>
      </c>
      <c r="P1540" t="s">
        <v>109</v>
      </c>
      <c r="S1540" s="4">
        <v>45409</v>
      </c>
      <c r="T1540" t="s">
        <v>3257</v>
      </c>
      <c r="U1540" t="s">
        <v>145</v>
      </c>
      <c r="V1540" s="4">
        <v>45425</v>
      </c>
      <c r="W1540" t="s">
        <v>3256</v>
      </c>
    </row>
    <row r="1541" spans="1:23" x14ac:dyDescent="0.25">
      <c r="A1541">
        <v>2024</v>
      </c>
      <c r="B1541" s="4">
        <v>45415</v>
      </c>
      <c r="C1541" s="4">
        <v>46509</v>
      </c>
      <c r="D1541" t="s">
        <v>120</v>
      </c>
      <c r="E1541" t="s">
        <v>73</v>
      </c>
      <c r="F1541" t="s">
        <v>84</v>
      </c>
      <c r="G1541" t="s">
        <v>462</v>
      </c>
      <c r="I1541" t="s">
        <v>462</v>
      </c>
      <c r="J1541">
        <v>3</v>
      </c>
      <c r="K1541" t="s">
        <v>3311</v>
      </c>
      <c r="L1541" s="3" t="s">
        <v>3310</v>
      </c>
      <c r="M1541" t="s">
        <v>440</v>
      </c>
      <c r="N1541" t="s">
        <v>996</v>
      </c>
      <c r="O1541" t="s">
        <v>277</v>
      </c>
      <c r="P1541" t="s">
        <v>108</v>
      </c>
      <c r="S1541" s="4">
        <v>45409</v>
      </c>
      <c r="T1541" t="s">
        <v>3257</v>
      </c>
      <c r="U1541" t="s">
        <v>145</v>
      </c>
      <c r="V1541" s="4">
        <v>45425</v>
      </c>
      <c r="W1541" t="s">
        <v>3256</v>
      </c>
    </row>
    <row r="1542" spans="1:23" x14ac:dyDescent="0.25">
      <c r="A1542">
        <v>2024</v>
      </c>
      <c r="B1542" s="4">
        <v>45415</v>
      </c>
      <c r="C1542" s="4">
        <v>46509</v>
      </c>
      <c r="D1542" t="s">
        <v>120</v>
      </c>
      <c r="E1542" t="s">
        <v>73</v>
      </c>
      <c r="F1542" t="s">
        <v>84</v>
      </c>
      <c r="G1542" t="s">
        <v>462</v>
      </c>
      <c r="I1542" t="s">
        <v>462</v>
      </c>
      <c r="J1542">
        <v>4</v>
      </c>
      <c r="K1542" t="s">
        <v>3311</v>
      </c>
      <c r="L1542" s="3" t="s">
        <v>3310</v>
      </c>
      <c r="M1542" t="s">
        <v>1640</v>
      </c>
      <c r="N1542" t="s">
        <v>810</v>
      </c>
      <c r="O1542" t="s">
        <v>1412</v>
      </c>
      <c r="P1542" t="s">
        <v>109</v>
      </c>
      <c r="S1542" s="4">
        <v>45409</v>
      </c>
      <c r="T1542" t="s">
        <v>3257</v>
      </c>
      <c r="U1542" t="s">
        <v>145</v>
      </c>
      <c r="V1542" s="4">
        <v>45425</v>
      </c>
      <c r="W1542" t="s">
        <v>3256</v>
      </c>
    </row>
    <row r="1543" spans="1:23" x14ac:dyDescent="0.25">
      <c r="A1543">
        <v>2024</v>
      </c>
      <c r="B1543" s="4">
        <v>45415</v>
      </c>
      <c r="C1543" s="4">
        <v>46509</v>
      </c>
      <c r="D1543" t="s">
        <v>120</v>
      </c>
      <c r="E1543" t="s">
        <v>73</v>
      </c>
      <c r="F1543" t="s">
        <v>84</v>
      </c>
      <c r="G1543" t="s">
        <v>486</v>
      </c>
      <c r="I1543" t="s">
        <v>486</v>
      </c>
      <c r="J1543">
        <v>1</v>
      </c>
      <c r="K1543" t="s">
        <v>3311</v>
      </c>
      <c r="L1543" s="3" t="s">
        <v>3310</v>
      </c>
      <c r="M1543" t="s">
        <v>207</v>
      </c>
      <c r="N1543" t="s">
        <v>1230</v>
      </c>
      <c r="O1543" t="s">
        <v>148</v>
      </c>
      <c r="P1543" t="s">
        <v>109</v>
      </c>
      <c r="S1543" s="4">
        <v>45409</v>
      </c>
      <c r="T1543" t="s">
        <v>3257</v>
      </c>
      <c r="U1543" t="s">
        <v>145</v>
      </c>
      <c r="V1543" s="4">
        <v>45425</v>
      </c>
      <c r="W1543" t="s">
        <v>3256</v>
      </c>
    </row>
    <row r="1544" spans="1:23" x14ac:dyDescent="0.25">
      <c r="A1544">
        <v>2024</v>
      </c>
      <c r="B1544" s="4">
        <v>45415</v>
      </c>
      <c r="C1544" s="4">
        <v>46509</v>
      </c>
      <c r="D1544" t="s">
        <v>120</v>
      </c>
      <c r="E1544" t="s">
        <v>73</v>
      </c>
      <c r="F1544" t="s">
        <v>84</v>
      </c>
      <c r="G1544" t="s">
        <v>486</v>
      </c>
      <c r="I1544" t="s">
        <v>486</v>
      </c>
      <c r="J1544">
        <v>2</v>
      </c>
      <c r="K1544" t="s">
        <v>3311</v>
      </c>
      <c r="L1544" s="3" t="s">
        <v>3310</v>
      </c>
      <c r="M1544" t="s">
        <v>1873</v>
      </c>
      <c r="N1544" t="s">
        <v>974</v>
      </c>
      <c r="O1544" t="s">
        <v>132</v>
      </c>
      <c r="P1544" t="s">
        <v>108</v>
      </c>
      <c r="S1544" s="4">
        <v>45409</v>
      </c>
      <c r="T1544" t="s">
        <v>3257</v>
      </c>
      <c r="U1544" t="s">
        <v>145</v>
      </c>
      <c r="V1544" s="4">
        <v>45425</v>
      </c>
      <c r="W1544" t="s">
        <v>3256</v>
      </c>
    </row>
    <row r="1545" spans="1:23" x14ac:dyDescent="0.25">
      <c r="A1545">
        <v>2024</v>
      </c>
      <c r="B1545" s="4">
        <v>45415</v>
      </c>
      <c r="C1545" s="4">
        <v>46509</v>
      </c>
      <c r="D1545" t="s">
        <v>120</v>
      </c>
      <c r="E1545" t="s">
        <v>73</v>
      </c>
      <c r="F1545" t="s">
        <v>84</v>
      </c>
      <c r="G1545" t="s">
        <v>486</v>
      </c>
      <c r="I1545" t="s">
        <v>486</v>
      </c>
      <c r="J1545">
        <v>3</v>
      </c>
      <c r="K1545" t="s">
        <v>3311</v>
      </c>
      <c r="L1545" s="3" t="s">
        <v>3310</v>
      </c>
      <c r="M1545" t="s">
        <v>1190</v>
      </c>
      <c r="N1545" t="s">
        <v>376</v>
      </c>
      <c r="O1545" t="s">
        <v>361</v>
      </c>
      <c r="P1545" t="s">
        <v>109</v>
      </c>
      <c r="S1545" s="4">
        <v>45409</v>
      </c>
      <c r="T1545" t="s">
        <v>3257</v>
      </c>
      <c r="U1545" t="s">
        <v>145</v>
      </c>
      <c r="V1545" s="4">
        <v>45425</v>
      </c>
      <c r="W1545" t="s">
        <v>3256</v>
      </c>
    </row>
    <row r="1546" spans="1:23" x14ac:dyDescent="0.25">
      <c r="A1546">
        <v>2024</v>
      </c>
      <c r="B1546" s="4">
        <v>45415</v>
      </c>
      <c r="C1546" s="4">
        <v>46509</v>
      </c>
      <c r="D1546" t="s">
        <v>120</v>
      </c>
      <c r="E1546" t="s">
        <v>73</v>
      </c>
      <c r="F1546" t="s">
        <v>84</v>
      </c>
      <c r="G1546" t="s">
        <v>486</v>
      </c>
      <c r="I1546" t="s">
        <v>486</v>
      </c>
      <c r="J1546">
        <v>4</v>
      </c>
      <c r="K1546" t="s">
        <v>3311</v>
      </c>
      <c r="L1546" s="3" t="s">
        <v>3310</v>
      </c>
      <c r="M1546" t="s">
        <v>3306</v>
      </c>
      <c r="N1546" t="s">
        <v>490</v>
      </c>
      <c r="O1546" t="s">
        <v>974</v>
      </c>
      <c r="P1546" t="s">
        <v>108</v>
      </c>
      <c r="S1546" s="4">
        <v>45409</v>
      </c>
      <c r="T1546" t="s">
        <v>3257</v>
      </c>
      <c r="U1546" t="s">
        <v>145</v>
      </c>
      <c r="V1546" s="4">
        <v>45425</v>
      </c>
      <c r="W1546" t="s">
        <v>3256</v>
      </c>
    </row>
    <row r="1547" spans="1:23" x14ac:dyDescent="0.25">
      <c r="A1547">
        <v>2024</v>
      </c>
      <c r="B1547" s="4">
        <v>45415</v>
      </c>
      <c r="C1547" s="4">
        <v>46509</v>
      </c>
      <c r="D1547" t="s">
        <v>120</v>
      </c>
      <c r="E1547" t="s">
        <v>73</v>
      </c>
      <c r="F1547" t="s">
        <v>84</v>
      </c>
      <c r="G1547" t="s">
        <v>518</v>
      </c>
      <c r="I1547" t="s">
        <v>518</v>
      </c>
      <c r="J1547">
        <v>1</v>
      </c>
      <c r="K1547" t="s">
        <v>3311</v>
      </c>
      <c r="L1547" s="3" t="s">
        <v>3310</v>
      </c>
      <c r="M1547" t="s">
        <v>2839</v>
      </c>
      <c r="N1547" t="s">
        <v>417</v>
      </c>
      <c r="O1547" t="s">
        <v>262</v>
      </c>
      <c r="P1547" t="s">
        <v>108</v>
      </c>
      <c r="S1547" s="4">
        <v>45409</v>
      </c>
      <c r="T1547" t="s">
        <v>3257</v>
      </c>
      <c r="U1547" t="s">
        <v>145</v>
      </c>
      <c r="V1547" s="4">
        <v>45425</v>
      </c>
      <c r="W1547" t="s">
        <v>3256</v>
      </c>
    </row>
    <row r="1548" spans="1:23" x14ac:dyDescent="0.25">
      <c r="A1548">
        <v>2024</v>
      </c>
      <c r="B1548" s="4">
        <v>45415</v>
      </c>
      <c r="C1548" s="4">
        <v>46509</v>
      </c>
      <c r="D1548" t="s">
        <v>120</v>
      </c>
      <c r="E1548" t="s">
        <v>73</v>
      </c>
      <c r="F1548" t="s">
        <v>84</v>
      </c>
      <c r="G1548" t="s">
        <v>518</v>
      </c>
      <c r="I1548" t="s">
        <v>518</v>
      </c>
      <c r="J1548">
        <v>2</v>
      </c>
      <c r="K1548" t="s">
        <v>3311</v>
      </c>
      <c r="L1548" s="3" t="s">
        <v>3310</v>
      </c>
      <c r="M1548" t="s">
        <v>1546</v>
      </c>
      <c r="N1548" t="s">
        <v>142</v>
      </c>
      <c r="O1548" t="s">
        <v>344</v>
      </c>
      <c r="P1548" t="s">
        <v>109</v>
      </c>
      <c r="S1548" s="4">
        <v>45409</v>
      </c>
      <c r="T1548" t="s">
        <v>3257</v>
      </c>
      <c r="U1548" t="s">
        <v>145</v>
      </c>
      <c r="V1548" s="4">
        <v>45425</v>
      </c>
      <c r="W1548" t="s">
        <v>3256</v>
      </c>
    </row>
    <row r="1549" spans="1:23" x14ac:dyDescent="0.25">
      <c r="A1549">
        <v>2024</v>
      </c>
      <c r="B1549" s="4">
        <v>45415</v>
      </c>
      <c r="C1549" s="4">
        <v>46509</v>
      </c>
      <c r="D1549" t="s">
        <v>120</v>
      </c>
      <c r="E1549" t="s">
        <v>73</v>
      </c>
      <c r="F1549" t="s">
        <v>84</v>
      </c>
      <c r="G1549" t="s">
        <v>518</v>
      </c>
      <c r="I1549" t="s">
        <v>518</v>
      </c>
      <c r="J1549">
        <v>3</v>
      </c>
      <c r="K1549" t="s">
        <v>3311</v>
      </c>
      <c r="L1549" s="3" t="s">
        <v>3310</v>
      </c>
      <c r="M1549" t="s">
        <v>3307</v>
      </c>
      <c r="N1549" t="s">
        <v>417</v>
      </c>
      <c r="O1549" t="s">
        <v>446</v>
      </c>
      <c r="P1549" t="s">
        <v>108</v>
      </c>
      <c r="S1549" s="4">
        <v>45409</v>
      </c>
      <c r="T1549" t="s">
        <v>3257</v>
      </c>
      <c r="U1549" t="s">
        <v>145</v>
      </c>
      <c r="V1549" s="4">
        <v>45425</v>
      </c>
      <c r="W1549" t="s">
        <v>3256</v>
      </c>
    </row>
    <row r="1550" spans="1:23" x14ac:dyDescent="0.25">
      <c r="A1550">
        <v>2024</v>
      </c>
      <c r="B1550" s="4">
        <v>45415</v>
      </c>
      <c r="C1550" s="4">
        <v>46509</v>
      </c>
      <c r="D1550" t="s">
        <v>120</v>
      </c>
      <c r="E1550" t="s">
        <v>73</v>
      </c>
      <c r="F1550" t="s">
        <v>84</v>
      </c>
      <c r="G1550" t="s">
        <v>518</v>
      </c>
      <c r="I1550" t="s">
        <v>518</v>
      </c>
      <c r="J1550">
        <v>4</v>
      </c>
      <c r="K1550" t="s">
        <v>3311</v>
      </c>
      <c r="L1550" s="3" t="s">
        <v>3310</v>
      </c>
      <c r="M1550" t="s">
        <v>3308</v>
      </c>
      <c r="N1550" t="s">
        <v>3309</v>
      </c>
      <c r="O1550" t="s">
        <v>195</v>
      </c>
      <c r="P1550" t="s">
        <v>109</v>
      </c>
      <c r="S1550" s="4">
        <v>45409</v>
      </c>
      <c r="T1550" t="s">
        <v>3257</v>
      </c>
      <c r="U1550" t="s">
        <v>145</v>
      </c>
      <c r="V1550" s="4">
        <v>45425</v>
      </c>
      <c r="W1550" t="s">
        <v>3256</v>
      </c>
    </row>
    <row r="1551" spans="1:23" x14ac:dyDescent="0.25">
      <c r="A1551">
        <v>2024</v>
      </c>
      <c r="B1551" s="4">
        <v>45415</v>
      </c>
      <c r="C1551" s="4">
        <v>46509</v>
      </c>
      <c r="D1551" t="s">
        <v>120</v>
      </c>
      <c r="E1551" t="s">
        <v>68</v>
      </c>
      <c r="F1551" t="s">
        <v>84</v>
      </c>
      <c r="G1551" t="s">
        <v>228</v>
      </c>
      <c r="I1551" t="s">
        <v>228</v>
      </c>
      <c r="J1551">
        <v>1</v>
      </c>
      <c r="K1551" t="s">
        <v>3311</v>
      </c>
      <c r="L1551" s="3" t="s">
        <v>3310</v>
      </c>
      <c r="M1551" t="s">
        <v>3312</v>
      </c>
      <c r="N1551" t="s">
        <v>1925</v>
      </c>
      <c r="O1551" t="s">
        <v>240</v>
      </c>
      <c r="P1551" t="s">
        <v>109</v>
      </c>
      <c r="S1551" s="4">
        <v>45409</v>
      </c>
      <c r="T1551" t="s">
        <v>3268</v>
      </c>
      <c r="U1551" t="s">
        <v>145</v>
      </c>
      <c r="V1551" s="4">
        <v>45425</v>
      </c>
      <c r="W1551" t="s">
        <v>3256</v>
      </c>
    </row>
    <row r="1552" spans="1:23" x14ac:dyDescent="0.25">
      <c r="A1552">
        <v>2024</v>
      </c>
      <c r="B1552" s="4">
        <v>45415</v>
      </c>
      <c r="C1552" s="4">
        <v>46509</v>
      </c>
      <c r="D1552" t="s">
        <v>120</v>
      </c>
      <c r="E1552" t="s">
        <v>68</v>
      </c>
      <c r="F1552" t="s">
        <v>84</v>
      </c>
      <c r="G1552" t="s">
        <v>228</v>
      </c>
      <c r="I1552" t="s">
        <v>228</v>
      </c>
      <c r="J1552">
        <v>2</v>
      </c>
      <c r="K1552" t="s">
        <v>3311</v>
      </c>
      <c r="L1552" s="3" t="s">
        <v>3310</v>
      </c>
      <c r="M1552" t="s">
        <v>3313</v>
      </c>
      <c r="N1552" t="s">
        <v>3314</v>
      </c>
      <c r="O1552" t="s">
        <v>441</v>
      </c>
      <c r="P1552" t="s">
        <v>108</v>
      </c>
      <c r="S1552" s="4">
        <v>45409</v>
      </c>
      <c r="T1552" t="s">
        <v>3268</v>
      </c>
      <c r="U1552" t="s">
        <v>145</v>
      </c>
      <c r="V1552" s="4">
        <v>45425</v>
      </c>
      <c r="W1552" t="s">
        <v>3256</v>
      </c>
    </row>
    <row r="1553" spans="1:23" x14ac:dyDescent="0.25">
      <c r="A1553">
        <v>2024</v>
      </c>
      <c r="B1553" s="4">
        <v>45415</v>
      </c>
      <c r="C1553" s="4">
        <v>46509</v>
      </c>
      <c r="D1553" t="s">
        <v>120</v>
      </c>
      <c r="E1553" t="s">
        <v>68</v>
      </c>
      <c r="F1553" t="s">
        <v>84</v>
      </c>
      <c r="G1553" t="s">
        <v>228</v>
      </c>
      <c r="I1553" t="s">
        <v>228</v>
      </c>
      <c r="J1553">
        <v>3</v>
      </c>
      <c r="K1553" t="s">
        <v>3311</v>
      </c>
      <c r="L1553" s="3" t="s">
        <v>3310</v>
      </c>
      <c r="M1553" t="s">
        <v>1146</v>
      </c>
      <c r="N1553" t="s">
        <v>262</v>
      </c>
      <c r="O1553" t="s">
        <v>1147</v>
      </c>
      <c r="P1553" t="s">
        <v>109</v>
      </c>
      <c r="S1553" s="4">
        <v>45409</v>
      </c>
      <c r="T1553" t="s">
        <v>3268</v>
      </c>
      <c r="U1553" t="s">
        <v>145</v>
      </c>
      <c r="V1553" s="4">
        <v>45425</v>
      </c>
      <c r="W1553" t="s">
        <v>3256</v>
      </c>
    </row>
    <row r="1554" spans="1:23" x14ac:dyDescent="0.25">
      <c r="A1554">
        <v>2024</v>
      </c>
      <c r="B1554" s="4">
        <v>45415</v>
      </c>
      <c r="C1554" s="4">
        <v>46509</v>
      </c>
      <c r="D1554" t="s">
        <v>120</v>
      </c>
      <c r="E1554" t="s">
        <v>68</v>
      </c>
      <c r="F1554" t="s">
        <v>84</v>
      </c>
      <c r="G1554" t="s">
        <v>228</v>
      </c>
      <c r="I1554" t="s">
        <v>228</v>
      </c>
      <c r="J1554">
        <v>4</v>
      </c>
      <c r="K1554" t="s">
        <v>3311</v>
      </c>
      <c r="L1554" s="3" t="s">
        <v>3310</v>
      </c>
      <c r="M1554" t="s">
        <v>1545</v>
      </c>
      <c r="N1554" t="s">
        <v>848</v>
      </c>
      <c r="O1554" t="s">
        <v>478</v>
      </c>
      <c r="P1554" t="s">
        <v>108</v>
      </c>
      <c r="S1554" s="4">
        <v>45409</v>
      </c>
      <c r="T1554" t="s">
        <v>3268</v>
      </c>
      <c r="U1554" t="s">
        <v>145</v>
      </c>
      <c r="V1554" s="4">
        <v>45425</v>
      </c>
      <c r="W1554" t="s">
        <v>3256</v>
      </c>
    </row>
    <row r="1555" spans="1:23" x14ac:dyDescent="0.25">
      <c r="A1555">
        <v>2024</v>
      </c>
      <c r="B1555" s="4">
        <v>45415</v>
      </c>
      <c r="C1555" s="4">
        <v>46509</v>
      </c>
      <c r="D1555" t="s">
        <v>120</v>
      </c>
      <c r="E1555" t="s">
        <v>68</v>
      </c>
      <c r="F1555" t="s">
        <v>84</v>
      </c>
      <c r="G1555" t="s">
        <v>228</v>
      </c>
      <c r="I1555" t="s">
        <v>228</v>
      </c>
      <c r="J1555">
        <v>5</v>
      </c>
      <c r="K1555" t="s">
        <v>3311</v>
      </c>
      <c r="L1555" s="3" t="s">
        <v>3310</v>
      </c>
      <c r="M1555" t="s">
        <v>3315</v>
      </c>
      <c r="N1555" t="s">
        <v>403</v>
      </c>
      <c r="O1555" t="s">
        <v>796</v>
      </c>
      <c r="P1555" t="s">
        <v>109</v>
      </c>
      <c r="S1555" s="4">
        <v>45409</v>
      </c>
      <c r="T1555" t="s">
        <v>3268</v>
      </c>
      <c r="U1555" t="s">
        <v>145</v>
      </c>
      <c r="V1555" s="4">
        <v>45425</v>
      </c>
      <c r="W1555" t="s">
        <v>3256</v>
      </c>
    </row>
    <row r="1556" spans="1:23" x14ac:dyDescent="0.25">
      <c r="A1556">
        <v>2024</v>
      </c>
      <c r="B1556" s="4">
        <v>45415</v>
      </c>
      <c r="C1556" s="4">
        <v>46509</v>
      </c>
      <c r="D1556" t="s">
        <v>120</v>
      </c>
      <c r="E1556" t="s">
        <v>68</v>
      </c>
      <c r="F1556" t="s">
        <v>84</v>
      </c>
      <c r="G1556" t="s">
        <v>228</v>
      </c>
      <c r="I1556" t="s">
        <v>228</v>
      </c>
      <c r="J1556">
        <v>6</v>
      </c>
      <c r="K1556" t="s">
        <v>3311</v>
      </c>
      <c r="L1556" s="3" t="s">
        <v>3310</v>
      </c>
      <c r="M1556" t="s">
        <v>3316</v>
      </c>
      <c r="N1556" t="s">
        <v>142</v>
      </c>
      <c r="O1556" t="s">
        <v>2584</v>
      </c>
      <c r="P1556" t="s">
        <v>108</v>
      </c>
      <c r="S1556" s="4">
        <v>45409</v>
      </c>
      <c r="T1556" t="s">
        <v>3268</v>
      </c>
      <c r="U1556" t="s">
        <v>145</v>
      </c>
      <c r="V1556" s="4">
        <v>45425</v>
      </c>
      <c r="W1556" t="s">
        <v>3256</v>
      </c>
    </row>
    <row r="1557" spans="1:23" x14ac:dyDescent="0.25">
      <c r="A1557">
        <v>2024</v>
      </c>
      <c r="B1557" s="4">
        <v>45415</v>
      </c>
      <c r="C1557" s="4">
        <v>46509</v>
      </c>
      <c r="D1557" t="s">
        <v>120</v>
      </c>
      <c r="E1557" t="s">
        <v>68</v>
      </c>
      <c r="F1557" t="s">
        <v>84</v>
      </c>
      <c r="G1557" t="s">
        <v>228</v>
      </c>
      <c r="I1557" t="s">
        <v>228</v>
      </c>
      <c r="J1557">
        <v>7</v>
      </c>
      <c r="K1557" t="s">
        <v>3311</v>
      </c>
      <c r="L1557" s="3" t="s">
        <v>3310</v>
      </c>
      <c r="M1557" t="s">
        <v>1151</v>
      </c>
      <c r="N1557" t="s">
        <v>142</v>
      </c>
      <c r="O1557" t="s">
        <v>344</v>
      </c>
      <c r="P1557" t="s">
        <v>109</v>
      </c>
      <c r="S1557" s="4">
        <v>45409</v>
      </c>
      <c r="T1557" t="s">
        <v>3268</v>
      </c>
      <c r="U1557" t="s">
        <v>145</v>
      </c>
      <c r="V1557" s="4">
        <v>45425</v>
      </c>
      <c r="W1557" t="s">
        <v>3256</v>
      </c>
    </row>
    <row r="1558" spans="1:23" x14ac:dyDescent="0.25">
      <c r="A1558">
        <v>2024</v>
      </c>
      <c r="B1558" s="4">
        <v>45415</v>
      </c>
      <c r="C1558" s="4">
        <v>46509</v>
      </c>
      <c r="D1558" t="s">
        <v>120</v>
      </c>
      <c r="E1558" t="s">
        <v>68</v>
      </c>
      <c r="F1558" t="s">
        <v>84</v>
      </c>
      <c r="G1558" t="s">
        <v>228</v>
      </c>
      <c r="I1558" t="s">
        <v>228</v>
      </c>
      <c r="J1558">
        <v>8</v>
      </c>
      <c r="K1558" t="s">
        <v>3311</v>
      </c>
      <c r="L1558" s="3" t="s">
        <v>3310</v>
      </c>
      <c r="M1558" t="s">
        <v>3317</v>
      </c>
      <c r="N1558" t="s">
        <v>421</v>
      </c>
      <c r="O1558" t="s">
        <v>329</v>
      </c>
      <c r="P1558" t="s">
        <v>108</v>
      </c>
      <c r="S1558" s="4">
        <v>45409</v>
      </c>
      <c r="T1558" t="s">
        <v>3268</v>
      </c>
      <c r="U1558" t="s">
        <v>145</v>
      </c>
      <c r="V1558" s="4">
        <v>45425</v>
      </c>
      <c r="W1558" t="s">
        <v>3256</v>
      </c>
    </row>
    <row r="1559" spans="1:23" x14ac:dyDescent="0.25">
      <c r="A1559">
        <v>2024</v>
      </c>
      <c r="B1559" s="4">
        <v>45415</v>
      </c>
      <c r="C1559" s="4">
        <v>46509</v>
      </c>
      <c r="D1559" t="s">
        <v>120</v>
      </c>
      <c r="E1559" t="s">
        <v>68</v>
      </c>
      <c r="F1559" t="s">
        <v>84</v>
      </c>
      <c r="G1559" t="s">
        <v>228</v>
      </c>
      <c r="I1559" t="s">
        <v>228</v>
      </c>
      <c r="J1559">
        <v>9</v>
      </c>
      <c r="K1559" t="s">
        <v>3311</v>
      </c>
      <c r="L1559" s="3" t="s">
        <v>3310</v>
      </c>
      <c r="M1559" t="s">
        <v>3318</v>
      </c>
      <c r="N1559" t="s">
        <v>834</v>
      </c>
      <c r="O1559" t="s">
        <v>2469</v>
      </c>
      <c r="P1559" t="s">
        <v>109</v>
      </c>
      <c r="S1559" s="4">
        <v>45409</v>
      </c>
      <c r="T1559" t="s">
        <v>3268</v>
      </c>
      <c r="U1559" t="s">
        <v>145</v>
      </c>
      <c r="V1559" s="4">
        <v>45425</v>
      </c>
      <c r="W1559" t="s">
        <v>3256</v>
      </c>
    </row>
    <row r="1560" spans="1:23" x14ac:dyDescent="0.25">
      <c r="A1560">
        <v>2024</v>
      </c>
      <c r="B1560" s="4">
        <v>45415</v>
      </c>
      <c r="C1560" s="4">
        <v>46509</v>
      </c>
      <c r="D1560" t="s">
        <v>120</v>
      </c>
      <c r="E1560" t="s">
        <v>68</v>
      </c>
      <c r="F1560" t="s">
        <v>84</v>
      </c>
      <c r="G1560" t="s">
        <v>228</v>
      </c>
      <c r="I1560" t="s">
        <v>228</v>
      </c>
      <c r="J1560">
        <v>10</v>
      </c>
      <c r="K1560" t="s">
        <v>3311</v>
      </c>
      <c r="L1560" s="3" t="s">
        <v>3310</v>
      </c>
      <c r="M1560" t="s">
        <v>1241</v>
      </c>
      <c r="N1560" t="s">
        <v>264</v>
      </c>
      <c r="O1560" t="s">
        <v>312</v>
      </c>
      <c r="P1560" t="s">
        <v>108</v>
      </c>
      <c r="S1560" s="4">
        <v>45409</v>
      </c>
      <c r="T1560" t="s">
        <v>3268</v>
      </c>
      <c r="U1560" t="s">
        <v>145</v>
      </c>
      <c r="V1560" s="4">
        <v>45425</v>
      </c>
      <c r="W1560" t="s">
        <v>3256</v>
      </c>
    </row>
    <row r="1561" spans="1:23" x14ac:dyDescent="0.25">
      <c r="A1561">
        <v>2024</v>
      </c>
      <c r="B1561" s="4">
        <v>45415</v>
      </c>
      <c r="C1561" s="4">
        <v>46509</v>
      </c>
      <c r="D1561" t="s">
        <v>120</v>
      </c>
      <c r="E1561" t="s">
        <v>68</v>
      </c>
      <c r="F1561" t="s">
        <v>84</v>
      </c>
      <c r="G1561" t="s">
        <v>228</v>
      </c>
      <c r="I1561" t="s">
        <v>228</v>
      </c>
      <c r="J1561">
        <v>11</v>
      </c>
      <c r="K1561" t="s">
        <v>3311</v>
      </c>
      <c r="L1561" s="3" t="s">
        <v>3310</v>
      </c>
      <c r="M1561" t="s">
        <v>3319</v>
      </c>
      <c r="N1561" t="s">
        <v>142</v>
      </c>
      <c r="O1561" t="s">
        <v>2410</v>
      </c>
      <c r="P1561" t="s">
        <v>109</v>
      </c>
      <c r="S1561" s="4">
        <v>45409</v>
      </c>
      <c r="T1561" t="s">
        <v>3268</v>
      </c>
      <c r="U1561" t="s">
        <v>145</v>
      </c>
      <c r="V1561" s="4">
        <v>45425</v>
      </c>
      <c r="W1561" t="s">
        <v>3256</v>
      </c>
    </row>
    <row r="1562" spans="1:23" x14ac:dyDescent="0.25">
      <c r="A1562">
        <v>2024</v>
      </c>
      <c r="B1562" s="4">
        <v>45415</v>
      </c>
      <c r="C1562" s="4">
        <v>46509</v>
      </c>
      <c r="D1562" t="s">
        <v>120</v>
      </c>
      <c r="E1562" t="s">
        <v>68</v>
      </c>
      <c r="F1562" t="s">
        <v>84</v>
      </c>
      <c r="G1562" t="s">
        <v>228</v>
      </c>
      <c r="I1562" t="s">
        <v>228</v>
      </c>
      <c r="J1562">
        <v>12</v>
      </c>
      <c r="K1562" t="s">
        <v>3311</v>
      </c>
      <c r="L1562" s="3" t="s">
        <v>3310</v>
      </c>
      <c r="M1562" t="s">
        <v>3320</v>
      </c>
      <c r="N1562" t="s">
        <v>1861</v>
      </c>
      <c r="O1562" t="s">
        <v>237</v>
      </c>
      <c r="P1562" t="s">
        <v>108</v>
      </c>
      <c r="S1562" s="4">
        <v>45409</v>
      </c>
      <c r="T1562" t="s">
        <v>3268</v>
      </c>
      <c r="U1562" t="s">
        <v>145</v>
      </c>
      <c r="V1562" s="4">
        <v>45425</v>
      </c>
      <c r="W1562" t="s">
        <v>3256</v>
      </c>
    </row>
    <row r="1563" spans="1:23" x14ac:dyDescent="0.25">
      <c r="A1563">
        <v>2024</v>
      </c>
      <c r="B1563" s="4">
        <v>45415</v>
      </c>
      <c r="C1563" s="4">
        <v>46509</v>
      </c>
      <c r="D1563" t="s">
        <v>120</v>
      </c>
      <c r="E1563" t="s">
        <v>68</v>
      </c>
      <c r="F1563" t="s">
        <v>84</v>
      </c>
      <c r="G1563" t="s">
        <v>228</v>
      </c>
      <c r="I1563" t="s">
        <v>228</v>
      </c>
      <c r="J1563">
        <v>13</v>
      </c>
      <c r="K1563" t="s">
        <v>3311</v>
      </c>
      <c r="L1563" s="3" t="s">
        <v>3310</v>
      </c>
      <c r="M1563" t="s">
        <v>3321</v>
      </c>
      <c r="N1563" t="s">
        <v>1666</v>
      </c>
      <c r="O1563" t="s">
        <v>583</v>
      </c>
      <c r="P1563" t="s">
        <v>109</v>
      </c>
      <c r="S1563" s="4">
        <v>45409</v>
      </c>
      <c r="T1563" t="s">
        <v>3268</v>
      </c>
      <c r="U1563" t="s">
        <v>145</v>
      </c>
      <c r="V1563" s="4">
        <v>45425</v>
      </c>
      <c r="W1563" t="s">
        <v>3256</v>
      </c>
    </row>
    <row r="1564" spans="1:23" x14ac:dyDescent="0.25">
      <c r="A1564">
        <v>2024</v>
      </c>
      <c r="B1564" s="4">
        <v>45415</v>
      </c>
      <c r="C1564" s="4">
        <v>46509</v>
      </c>
      <c r="D1564" t="s">
        <v>120</v>
      </c>
      <c r="E1564" t="s">
        <v>68</v>
      </c>
      <c r="F1564" t="s">
        <v>84</v>
      </c>
      <c r="G1564" t="s">
        <v>228</v>
      </c>
      <c r="I1564" t="s">
        <v>228</v>
      </c>
      <c r="J1564">
        <v>14</v>
      </c>
      <c r="K1564" t="s">
        <v>3311</v>
      </c>
      <c r="L1564" s="3" t="s">
        <v>3310</v>
      </c>
      <c r="M1564" t="s">
        <v>3322</v>
      </c>
      <c r="N1564" t="s">
        <v>541</v>
      </c>
      <c r="O1564" t="s">
        <v>230</v>
      </c>
      <c r="P1564" t="s">
        <v>108</v>
      </c>
      <c r="S1564" s="4">
        <v>45409</v>
      </c>
      <c r="T1564" t="s">
        <v>3268</v>
      </c>
      <c r="U1564" t="s">
        <v>145</v>
      </c>
      <c r="V1564" s="4">
        <v>45425</v>
      </c>
      <c r="W1564" t="s">
        <v>3256</v>
      </c>
    </row>
    <row r="1565" spans="1:23" x14ac:dyDescent="0.25">
      <c r="A1565">
        <v>2024</v>
      </c>
      <c r="B1565" s="4">
        <v>45415</v>
      </c>
      <c r="C1565" s="4">
        <v>46509</v>
      </c>
      <c r="D1565" t="s">
        <v>120</v>
      </c>
      <c r="E1565" t="s">
        <v>73</v>
      </c>
      <c r="F1565" t="s">
        <v>84</v>
      </c>
      <c r="G1565" t="s">
        <v>742</v>
      </c>
      <c r="I1565" t="s">
        <v>742</v>
      </c>
      <c r="J1565">
        <v>1</v>
      </c>
      <c r="K1565" t="s">
        <v>3311</v>
      </c>
      <c r="L1565" s="3" t="s">
        <v>3310</v>
      </c>
      <c r="M1565" t="s">
        <v>456</v>
      </c>
      <c r="N1565" t="s">
        <v>245</v>
      </c>
      <c r="O1565" t="s">
        <v>761</v>
      </c>
      <c r="P1565" t="s">
        <v>109</v>
      </c>
      <c r="S1565" s="4">
        <v>45409</v>
      </c>
      <c r="T1565" s="3" t="s">
        <v>3280</v>
      </c>
      <c r="U1565" t="s">
        <v>145</v>
      </c>
      <c r="V1565" s="4">
        <v>45425</v>
      </c>
      <c r="W1565" t="s">
        <v>3256</v>
      </c>
    </row>
    <row r="1566" spans="1:23" x14ac:dyDescent="0.25">
      <c r="A1566">
        <v>2024</v>
      </c>
      <c r="B1566" s="4">
        <v>45415</v>
      </c>
      <c r="C1566" s="4">
        <v>46509</v>
      </c>
      <c r="D1566" t="s">
        <v>120</v>
      </c>
      <c r="E1566" t="s">
        <v>73</v>
      </c>
      <c r="F1566" t="s">
        <v>84</v>
      </c>
      <c r="G1566" t="s">
        <v>742</v>
      </c>
      <c r="I1566" t="s">
        <v>742</v>
      </c>
      <c r="J1566">
        <v>2</v>
      </c>
      <c r="K1566" t="s">
        <v>3311</v>
      </c>
      <c r="L1566" s="3" t="s">
        <v>3310</v>
      </c>
      <c r="M1566" t="s">
        <v>1192</v>
      </c>
      <c r="N1566" t="s">
        <v>298</v>
      </c>
      <c r="O1566" t="s">
        <v>245</v>
      </c>
      <c r="P1566" t="s">
        <v>108</v>
      </c>
      <c r="S1566" s="4">
        <v>45409</v>
      </c>
      <c r="T1566" s="3" t="s">
        <v>3280</v>
      </c>
      <c r="U1566" t="s">
        <v>145</v>
      </c>
      <c r="V1566" s="4">
        <v>45425</v>
      </c>
      <c r="W1566" t="s">
        <v>3256</v>
      </c>
    </row>
    <row r="1567" spans="1:23" x14ac:dyDescent="0.25">
      <c r="A1567">
        <v>2024</v>
      </c>
      <c r="B1567" s="4">
        <v>45415</v>
      </c>
      <c r="C1567" s="4">
        <v>46509</v>
      </c>
      <c r="D1567" t="s">
        <v>120</v>
      </c>
      <c r="E1567" t="s">
        <v>73</v>
      </c>
      <c r="F1567" t="s">
        <v>84</v>
      </c>
      <c r="G1567" t="s">
        <v>3275</v>
      </c>
      <c r="I1567" t="s">
        <v>3275</v>
      </c>
      <c r="J1567">
        <v>1</v>
      </c>
      <c r="K1567" t="s">
        <v>3311</v>
      </c>
      <c r="L1567" s="3" t="s">
        <v>3310</v>
      </c>
      <c r="M1567" t="s">
        <v>3323</v>
      </c>
      <c r="N1567" t="s">
        <v>622</v>
      </c>
      <c r="O1567" t="s">
        <v>478</v>
      </c>
      <c r="P1567" t="s">
        <v>109</v>
      </c>
      <c r="S1567" s="4">
        <v>45409</v>
      </c>
      <c r="T1567" s="3" t="s">
        <v>3280</v>
      </c>
      <c r="U1567" t="s">
        <v>145</v>
      </c>
      <c r="V1567" s="4">
        <v>45425</v>
      </c>
      <c r="W1567" t="s">
        <v>3256</v>
      </c>
    </row>
    <row r="1568" spans="1:23" x14ac:dyDescent="0.25">
      <c r="A1568">
        <v>2024</v>
      </c>
      <c r="B1568" s="4">
        <v>45415</v>
      </c>
      <c r="C1568" s="4">
        <v>46509</v>
      </c>
      <c r="D1568" t="s">
        <v>120</v>
      </c>
      <c r="E1568" t="s">
        <v>73</v>
      </c>
      <c r="F1568" t="s">
        <v>84</v>
      </c>
      <c r="G1568" t="s">
        <v>3275</v>
      </c>
      <c r="I1568" t="s">
        <v>3275</v>
      </c>
      <c r="J1568">
        <v>2</v>
      </c>
      <c r="K1568" t="s">
        <v>3311</v>
      </c>
      <c r="L1568" s="3" t="s">
        <v>3310</v>
      </c>
      <c r="M1568" t="s">
        <v>3324</v>
      </c>
      <c r="N1568" t="s">
        <v>376</v>
      </c>
      <c r="O1568" t="s">
        <v>1895</v>
      </c>
      <c r="P1568" t="s">
        <v>109</v>
      </c>
      <c r="S1568" s="4">
        <v>45409</v>
      </c>
      <c r="T1568" s="3" t="s">
        <v>3280</v>
      </c>
      <c r="U1568" t="s">
        <v>145</v>
      </c>
      <c r="V1568" s="4">
        <v>45425</v>
      </c>
      <c r="W1568" t="s">
        <v>3256</v>
      </c>
    </row>
    <row r="1569" spans="1:23" x14ac:dyDescent="0.25">
      <c r="A1569">
        <v>2024</v>
      </c>
      <c r="B1569" s="4">
        <v>45415</v>
      </c>
      <c r="C1569" s="4">
        <v>46509</v>
      </c>
      <c r="D1569" t="s">
        <v>120</v>
      </c>
      <c r="E1569" t="s">
        <v>73</v>
      </c>
      <c r="F1569" t="s">
        <v>84</v>
      </c>
      <c r="G1569" t="s">
        <v>3276</v>
      </c>
      <c r="I1569" t="s">
        <v>3276</v>
      </c>
      <c r="J1569">
        <v>1</v>
      </c>
      <c r="K1569" t="s">
        <v>3311</v>
      </c>
      <c r="L1569" s="3" t="s">
        <v>3310</v>
      </c>
      <c r="M1569" t="s">
        <v>1209</v>
      </c>
      <c r="N1569" t="s">
        <v>195</v>
      </c>
      <c r="O1569" t="s">
        <v>514</v>
      </c>
      <c r="P1569" t="s">
        <v>109</v>
      </c>
      <c r="S1569" s="4">
        <v>45409</v>
      </c>
      <c r="T1569" s="3" t="s">
        <v>3280</v>
      </c>
      <c r="U1569" t="s">
        <v>145</v>
      </c>
      <c r="V1569" s="4">
        <v>45425</v>
      </c>
      <c r="W1569" t="s">
        <v>3256</v>
      </c>
    </row>
    <row r="1570" spans="1:23" x14ac:dyDescent="0.25">
      <c r="A1570">
        <v>2024</v>
      </c>
      <c r="B1570" s="4">
        <v>45415</v>
      </c>
      <c r="C1570" s="4">
        <v>46509</v>
      </c>
      <c r="D1570" t="s">
        <v>120</v>
      </c>
      <c r="E1570" t="s">
        <v>73</v>
      </c>
      <c r="F1570" t="s">
        <v>84</v>
      </c>
      <c r="G1570" t="s">
        <v>3276</v>
      </c>
      <c r="I1570" t="s">
        <v>3276</v>
      </c>
      <c r="J1570">
        <v>2</v>
      </c>
      <c r="K1570" t="s">
        <v>3311</v>
      </c>
      <c r="L1570" s="3" t="s">
        <v>3310</v>
      </c>
      <c r="M1570" t="s">
        <v>1207</v>
      </c>
      <c r="N1570" t="s">
        <v>148</v>
      </c>
      <c r="O1570" t="s">
        <v>1208</v>
      </c>
      <c r="P1570" t="s">
        <v>108</v>
      </c>
      <c r="S1570" s="4">
        <v>45409</v>
      </c>
      <c r="T1570" s="3" t="s">
        <v>3280</v>
      </c>
      <c r="U1570" t="s">
        <v>145</v>
      </c>
      <c r="V1570" s="4">
        <v>45425</v>
      </c>
      <c r="W1570" t="s">
        <v>3256</v>
      </c>
    </row>
    <row r="1571" spans="1:23" x14ac:dyDescent="0.25">
      <c r="A1571">
        <v>2024</v>
      </c>
      <c r="B1571" s="4">
        <v>45415</v>
      </c>
      <c r="C1571" s="4">
        <v>46509</v>
      </c>
      <c r="D1571" t="s">
        <v>120</v>
      </c>
      <c r="E1571" t="s">
        <v>73</v>
      </c>
      <c r="F1571" t="s">
        <v>84</v>
      </c>
      <c r="G1571" t="s">
        <v>745</v>
      </c>
      <c r="I1571" t="s">
        <v>745</v>
      </c>
      <c r="J1571">
        <v>1</v>
      </c>
      <c r="K1571" t="s">
        <v>3311</v>
      </c>
      <c r="L1571" s="3" t="s">
        <v>3310</v>
      </c>
      <c r="M1571" t="s">
        <v>3325</v>
      </c>
      <c r="N1571" t="s">
        <v>3326</v>
      </c>
      <c r="O1571" t="s">
        <v>480</v>
      </c>
      <c r="P1571" t="s">
        <v>109</v>
      </c>
      <c r="S1571" s="4">
        <v>45409</v>
      </c>
      <c r="T1571" s="3" t="s">
        <v>3280</v>
      </c>
      <c r="U1571" t="s">
        <v>145</v>
      </c>
      <c r="V1571" s="4">
        <v>45425</v>
      </c>
      <c r="W1571" t="s">
        <v>3256</v>
      </c>
    </row>
    <row r="1572" spans="1:23" x14ac:dyDescent="0.25">
      <c r="A1572">
        <v>2024</v>
      </c>
      <c r="B1572" s="4">
        <v>45415</v>
      </c>
      <c r="C1572" s="4">
        <v>46509</v>
      </c>
      <c r="D1572" t="s">
        <v>120</v>
      </c>
      <c r="E1572" t="s">
        <v>73</v>
      </c>
      <c r="F1572" t="s">
        <v>84</v>
      </c>
      <c r="G1572" t="s">
        <v>745</v>
      </c>
      <c r="I1572" t="s">
        <v>745</v>
      </c>
      <c r="J1572">
        <v>2</v>
      </c>
      <c r="K1572" t="s">
        <v>3311</v>
      </c>
      <c r="L1572" s="3" t="s">
        <v>3310</v>
      </c>
      <c r="M1572" t="s">
        <v>254</v>
      </c>
      <c r="N1572" t="s">
        <v>1196</v>
      </c>
      <c r="O1572" t="s">
        <v>1218</v>
      </c>
      <c r="P1572" t="s">
        <v>108</v>
      </c>
      <c r="S1572" s="4">
        <v>45409</v>
      </c>
      <c r="T1572" s="3" t="s">
        <v>3280</v>
      </c>
      <c r="U1572" t="s">
        <v>145</v>
      </c>
      <c r="V1572" s="4">
        <v>45425</v>
      </c>
      <c r="W1572" t="s">
        <v>3256</v>
      </c>
    </row>
    <row r="1573" spans="1:23" x14ac:dyDescent="0.25">
      <c r="A1573">
        <v>2024</v>
      </c>
      <c r="B1573" s="4">
        <v>45415</v>
      </c>
      <c r="C1573" s="4">
        <v>46509</v>
      </c>
      <c r="D1573" t="s">
        <v>120</v>
      </c>
      <c r="E1573" t="s">
        <v>73</v>
      </c>
      <c r="F1573" t="s">
        <v>84</v>
      </c>
      <c r="G1573" t="s">
        <v>746</v>
      </c>
      <c r="I1573" t="s">
        <v>746</v>
      </c>
      <c r="J1573">
        <v>1</v>
      </c>
      <c r="K1573" t="s">
        <v>3311</v>
      </c>
      <c r="L1573" s="3" t="s">
        <v>3310</v>
      </c>
      <c r="M1573" t="s">
        <v>1132</v>
      </c>
      <c r="N1573" t="s">
        <v>510</v>
      </c>
      <c r="O1573" t="s">
        <v>646</v>
      </c>
      <c r="P1573" t="s">
        <v>109</v>
      </c>
      <c r="S1573" s="4">
        <v>45409</v>
      </c>
      <c r="T1573" s="3" t="s">
        <v>3280</v>
      </c>
      <c r="U1573" t="s">
        <v>145</v>
      </c>
      <c r="V1573" s="4">
        <v>45425</v>
      </c>
      <c r="W1573" t="s">
        <v>3256</v>
      </c>
    </row>
    <row r="1574" spans="1:23" x14ac:dyDescent="0.25">
      <c r="A1574">
        <v>2024</v>
      </c>
      <c r="B1574" s="4">
        <v>45415</v>
      </c>
      <c r="C1574" s="4">
        <v>46509</v>
      </c>
      <c r="D1574" t="s">
        <v>120</v>
      </c>
      <c r="E1574" t="s">
        <v>73</v>
      </c>
      <c r="F1574" t="s">
        <v>84</v>
      </c>
      <c r="G1574" t="s">
        <v>746</v>
      </c>
      <c r="I1574" t="s">
        <v>746</v>
      </c>
      <c r="J1574">
        <v>2</v>
      </c>
      <c r="K1574" t="s">
        <v>3311</v>
      </c>
      <c r="L1574" s="3" t="s">
        <v>3310</v>
      </c>
      <c r="M1574" t="s">
        <v>1354</v>
      </c>
      <c r="N1574" t="s">
        <v>237</v>
      </c>
      <c r="O1574" t="s">
        <v>233</v>
      </c>
      <c r="P1574" t="s">
        <v>109</v>
      </c>
      <c r="S1574" s="4">
        <v>45409</v>
      </c>
      <c r="T1574" s="3" t="s">
        <v>3280</v>
      </c>
      <c r="U1574" t="s">
        <v>145</v>
      </c>
      <c r="V1574" s="4">
        <v>45425</v>
      </c>
      <c r="W1574" t="s">
        <v>3256</v>
      </c>
    </row>
    <row r="1575" spans="1:23" x14ac:dyDescent="0.25">
      <c r="A1575">
        <v>2024</v>
      </c>
      <c r="B1575" s="4">
        <v>45415</v>
      </c>
      <c r="C1575" s="4">
        <v>46509</v>
      </c>
      <c r="D1575" t="s">
        <v>120</v>
      </c>
      <c r="E1575" t="s">
        <v>73</v>
      </c>
      <c r="F1575" t="s">
        <v>84</v>
      </c>
      <c r="G1575" t="s">
        <v>747</v>
      </c>
      <c r="I1575" t="s">
        <v>747</v>
      </c>
      <c r="J1575">
        <v>1</v>
      </c>
      <c r="K1575" t="s">
        <v>3311</v>
      </c>
      <c r="L1575" s="3" t="s">
        <v>3310</v>
      </c>
      <c r="M1575" t="s">
        <v>1223</v>
      </c>
      <c r="N1575" t="s">
        <v>1224</v>
      </c>
      <c r="O1575" t="s">
        <v>398</v>
      </c>
      <c r="P1575" t="s">
        <v>109</v>
      </c>
      <c r="S1575" s="4">
        <v>45409</v>
      </c>
      <c r="T1575" s="3" t="s">
        <v>3280</v>
      </c>
      <c r="U1575" t="s">
        <v>145</v>
      </c>
      <c r="V1575" s="4">
        <v>45425</v>
      </c>
      <c r="W1575" t="s">
        <v>3256</v>
      </c>
    </row>
    <row r="1576" spans="1:23" x14ac:dyDescent="0.25">
      <c r="A1576">
        <v>2024</v>
      </c>
      <c r="B1576" s="4">
        <v>45415</v>
      </c>
      <c r="C1576" s="4">
        <v>46509</v>
      </c>
      <c r="D1576" t="s">
        <v>120</v>
      </c>
      <c r="E1576" t="s">
        <v>73</v>
      </c>
      <c r="F1576" t="s">
        <v>84</v>
      </c>
      <c r="G1576" t="s">
        <v>747</v>
      </c>
      <c r="I1576" t="s">
        <v>747</v>
      </c>
      <c r="J1576">
        <v>2</v>
      </c>
      <c r="K1576" t="s">
        <v>3311</v>
      </c>
      <c r="L1576" s="3" t="s">
        <v>3310</v>
      </c>
      <c r="M1576" t="s">
        <v>3327</v>
      </c>
      <c r="N1576" t="s">
        <v>398</v>
      </c>
      <c r="O1576" t="s">
        <v>390</v>
      </c>
      <c r="P1576" t="s">
        <v>109</v>
      </c>
      <c r="S1576" s="4">
        <v>45409</v>
      </c>
      <c r="T1576" s="3" t="s">
        <v>3280</v>
      </c>
      <c r="U1576" t="s">
        <v>145</v>
      </c>
      <c r="V1576" s="4">
        <v>45425</v>
      </c>
      <c r="W1576" t="s">
        <v>3256</v>
      </c>
    </row>
    <row r="1577" spans="1:23" x14ac:dyDescent="0.25">
      <c r="A1577">
        <v>2024</v>
      </c>
      <c r="B1577" s="4">
        <v>45415</v>
      </c>
      <c r="C1577" s="4">
        <v>46509</v>
      </c>
      <c r="D1577" t="s">
        <v>120</v>
      </c>
      <c r="E1577" t="s">
        <v>73</v>
      </c>
      <c r="F1577" t="s">
        <v>84</v>
      </c>
      <c r="G1577" t="s">
        <v>748</v>
      </c>
      <c r="I1577" t="s">
        <v>748</v>
      </c>
      <c r="J1577">
        <v>1</v>
      </c>
      <c r="K1577" t="s">
        <v>3311</v>
      </c>
      <c r="L1577" s="3" t="s">
        <v>3310</v>
      </c>
      <c r="M1577" t="s">
        <v>609</v>
      </c>
      <c r="N1577" t="s">
        <v>136</v>
      </c>
      <c r="O1577" t="s">
        <v>159</v>
      </c>
      <c r="P1577" t="s">
        <v>109</v>
      </c>
      <c r="S1577" s="4">
        <v>45409</v>
      </c>
      <c r="T1577" s="3" t="s">
        <v>3280</v>
      </c>
      <c r="U1577" t="s">
        <v>145</v>
      </c>
      <c r="V1577" s="4">
        <v>45425</v>
      </c>
      <c r="W1577" t="s">
        <v>3256</v>
      </c>
    </row>
    <row r="1578" spans="1:23" x14ac:dyDescent="0.25">
      <c r="A1578">
        <v>2024</v>
      </c>
      <c r="B1578" s="4">
        <v>45415</v>
      </c>
      <c r="C1578" s="4">
        <v>46509</v>
      </c>
      <c r="D1578" t="s">
        <v>120</v>
      </c>
      <c r="E1578" t="s">
        <v>73</v>
      </c>
      <c r="F1578" t="s">
        <v>84</v>
      </c>
      <c r="G1578" t="s">
        <v>748</v>
      </c>
      <c r="I1578" t="s">
        <v>748</v>
      </c>
      <c r="J1578">
        <v>2</v>
      </c>
      <c r="K1578" t="s">
        <v>3311</v>
      </c>
      <c r="L1578" s="3" t="s">
        <v>3310</v>
      </c>
      <c r="M1578" t="s">
        <v>3328</v>
      </c>
      <c r="N1578" t="s">
        <v>132</v>
      </c>
      <c r="O1578" t="s">
        <v>1745</v>
      </c>
      <c r="P1578" t="s">
        <v>108</v>
      </c>
      <c r="S1578" s="4">
        <v>45409</v>
      </c>
      <c r="T1578" s="3" t="s">
        <v>3280</v>
      </c>
      <c r="U1578" t="s">
        <v>145</v>
      </c>
      <c r="V1578" s="4">
        <v>45425</v>
      </c>
      <c r="W1578" t="s">
        <v>3256</v>
      </c>
    </row>
    <row r="1579" spans="1:23" x14ac:dyDescent="0.25">
      <c r="A1579">
        <v>2024</v>
      </c>
      <c r="B1579" s="4">
        <v>45415</v>
      </c>
      <c r="C1579" s="4">
        <v>46509</v>
      </c>
      <c r="D1579" t="s">
        <v>120</v>
      </c>
      <c r="E1579" t="s">
        <v>73</v>
      </c>
      <c r="F1579" t="s">
        <v>84</v>
      </c>
      <c r="G1579" t="s">
        <v>749</v>
      </c>
      <c r="I1579" t="s">
        <v>749</v>
      </c>
      <c r="J1579">
        <v>1</v>
      </c>
      <c r="K1579" t="s">
        <v>3311</v>
      </c>
      <c r="L1579" s="3" t="s">
        <v>3310</v>
      </c>
      <c r="M1579" t="s">
        <v>3329</v>
      </c>
      <c r="N1579" t="s">
        <v>214</v>
      </c>
      <c r="O1579" t="s">
        <v>1196</v>
      </c>
      <c r="P1579" t="s">
        <v>109</v>
      </c>
      <c r="S1579" s="4">
        <v>45409</v>
      </c>
      <c r="T1579" s="3" t="s">
        <v>3280</v>
      </c>
      <c r="U1579" t="s">
        <v>145</v>
      </c>
      <c r="V1579" s="4">
        <v>45425</v>
      </c>
      <c r="W1579" t="s">
        <v>3256</v>
      </c>
    </row>
    <row r="1580" spans="1:23" x14ac:dyDescent="0.25">
      <c r="A1580">
        <v>2024</v>
      </c>
      <c r="B1580" s="4">
        <v>45415</v>
      </c>
      <c r="C1580" s="4">
        <v>46509</v>
      </c>
      <c r="D1580" t="s">
        <v>120</v>
      </c>
      <c r="E1580" t="s">
        <v>73</v>
      </c>
      <c r="F1580" t="s">
        <v>84</v>
      </c>
      <c r="G1580" t="s">
        <v>749</v>
      </c>
      <c r="I1580" t="s">
        <v>749</v>
      </c>
      <c r="J1580">
        <v>2</v>
      </c>
      <c r="K1580" t="s">
        <v>3311</v>
      </c>
      <c r="L1580" s="3" t="s">
        <v>3310</v>
      </c>
      <c r="M1580" t="s">
        <v>158</v>
      </c>
      <c r="N1580" t="s">
        <v>1239</v>
      </c>
      <c r="O1580" t="s">
        <v>1240</v>
      </c>
      <c r="P1580" t="s">
        <v>108</v>
      </c>
      <c r="S1580" s="4">
        <v>45409</v>
      </c>
      <c r="T1580" s="3" t="s">
        <v>3280</v>
      </c>
      <c r="U1580" t="s">
        <v>145</v>
      </c>
      <c r="V1580" s="4">
        <v>45425</v>
      </c>
      <c r="W1580" t="s">
        <v>3256</v>
      </c>
    </row>
    <row r="1581" spans="1:23" x14ac:dyDescent="0.25">
      <c r="A1581">
        <v>2024</v>
      </c>
      <c r="B1581" s="4">
        <v>45415</v>
      </c>
      <c r="C1581" s="4">
        <v>46509</v>
      </c>
      <c r="D1581" t="s">
        <v>120</v>
      </c>
      <c r="E1581" t="s">
        <v>73</v>
      </c>
      <c r="F1581" t="s">
        <v>84</v>
      </c>
      <c r="G1581" t="s">
        <v>750</v>
      </c>
      <c r="I1581" t="s">
        <v>750</v>
      </c>
      <c r="J1581">
        <v>1</v>
      </c>
      <c r="K1581" t="s">
        <v>3311</v>
      </c>
      <c r="L1581" s="3" t="s">
        <v>3310</v>
      </c>
      <c r="M1581" t="s">
        <v>1245</v>
      </c>
      <c r="N1581" t="s">
        <v>189</v>
      </c>
      <c r="O1581" t="s">
        <v>1246</v>
      </c>
      <c r="P1581" t="s">
        <v>109</v>
      </c>
      <c r="S1581" s="4">
        <v>45409</v>
      </c>
      <c r="T1581" s="3" t="s">
        <v>3280</v>
      </c>
      <c r="U1581" t="s">
        <v>145</v>
      </c>
      <c r="V1581" s="4">
        <v>45425</v>
      </c>
      <c r="W1581" t="s">
        <v>3256</v>
      </c>
    </row>
    <row r="1582" spans="1:23" x14ac:dyDescent="0.25">
      <c r="A1582">
        <v>2024</v>
      </c>
      <c r="B1582" s="4">
        <v>45415</v>
      </c>
      <c r="C1582" s="4">
        <v>46509</v>
      </c>
      <c r="D1582" t="s">
        <v>120</v>
      </c>
      <c r="E1582" t="s">
        <v>73</v>
      </c>
      <c r="F1582" t="s">
        <v>84</v>
      </c>
      <c r="G1582" t="s">
        <v>750</v>
      </c>
      <c r="I1582" t="s">
        <v>750</v>
      </c>
      <c r="J1582">
        <v>2</v>
      </c>
      <c r="K1582" t="s">
        <v>3311</v>
      </c>
      <c r="L1582" s="3" t="s">
        <v>3310</v>
      </c>
      <c r="M1582" t="s">
        <v>1247</v>
      </c>
      <c r="N1582" t="s">
        <v>862</v>
      </c>
      <c r="O1582" t="s">
        <v>151</v>
      </c>
      <c r="P1582" t="s">
        <v>108</v>
      </c>
      <c r="S1582" s="4">
        <v>45409</v>
      </c>
      <c r="T1582" s="3" t="s">
        <v>3280</v>
      </c>
      <c r="U1582" t="s">
        <v>145</v>
      </c>
      <c r="V1582" s="4">
        <v>45425</v>
      </c>
      <c r="W1582" t="s">
        <v>3256</v>
      </c>
    </row>
    <row r="1583" spans="1:23" x14ac:dyDescent="0.25">
      <c r="A1583">
        <v>2024</v>
      </c>
      <c r="B1583" s="4">
        <v>45415</v>
      </c>
      <c r="C1583" s="4">
        <v>46509</v>
      </c>
      <c r="D1583" t="s">
        <v>120</v>
      </c>
      <c r="E1583" t="s">
        <v>73</v>
      </c>
      <c r="F1583" t="s">
        <v>84</v>
      </c>
      <c r="G1583" t="s">
        <v>751</v>
      </c>
      <c r="I1583" t="s">
        <v>751</v>
      </c>
      <c r="J1583">
        <v>1</v>
      </c>
      <c r="K1583" t="s">
        <v>3311</v>
      </c>
      <c r="L1583" s="3" t="s">
        <v>3310</v>
      </c>
      <c r="M1583" t="s">
        <v>3330</v>
      </c>
      <c r="N1583" t="s">
        <v>342</v>
      </c>
      <c r="O1583" t="s">
        <v>403</v>
      </c>
      <c r="P1583" t="s">
        <v>108</v>
      </c>
      <c r="S1583" s="4">
        <v>45409</v>
      </c>
      <c r="T1583" s="3" t="s">
        <v>3280</v>
      </c>
      <c r="U1583" t="s">
        <v>145</v>
      </c>
      <c r="V1583" s="4">
        <v>45425</v>
      </c>
      <c r="W1583" t="s">
        <v>3256</v>
      </c>
    </row>
    <row r="1584" spans="1:23" x14ac:dyDescent="0.25">
      <c r="A1584">
        <v>2024</v>
      </c>
      <c r="B1584" s="4">
        <v>45415</v>
      </c>
      <c r="C1584" s="4">
        <v>46509</v>
      </c>
      <c r="D1584" t="s">
        <v>120</v>
      </c>
      <c r="E1584" t="s">
        <v>73</v>
      </c>
      <c r="F1584" t="s">
        <v>84</v>
      </c>
      <c r="G1584" t="s">
        <v>751</v>
      </c>
      <c r="I1584" t="s">
        <v>751</v>
      </c>
      <c r="J1584">
        <v>2</v>
      </c>
      <c r="K1584" t="s">
        <v>3311</v>
      </c>
      <c r="L1584" s="3" t="s">
        <v>3310</v>
      </c>
      <c r="M1584" t="s">
        <v>674</v>
      </c>
      <c r="N1584" t="s">
        <v>403</v>
      </c>
      <c r="O1584" t="s">
        <v>136</v>
      </c>
      <c r="P1584" t="s">
        <v>109</v>
      </c>
      <c r="S1584" s="4">
        <v>45409</v>
      </c>
      <c r="T1584" s="3" t="s">
        <v>3280</v>
      </c>
      <c r="U1584" t="s">
        <v>145</v>
      </c>
      <c r="V1584" s="4">
        <v>45425</v>
      </c>
      <c r="W1584" t="s">
        <v>3256</v>
      </c>
    </row>
    <row r="1585" spans="1:23" x14ac:dyDescent="0.25">
      <c r="A1585">
        <v>2024</v>
      </c>
      <c r="B1585" s="4">
        <v>45415</v>
      </c>
      <c r="C1585" s="4">
        <v>46509</v>
      </c>
      <c r="D1585" t="s">
        <v>120</v>
      </c>
      <c r="E1585" t="s">
        <v>73</v>
      </c>
      <c r="F1585" t="s">
        <v>84</v>
      </c>
      <c r="G1585" t="s">
        <v>1324</v>
      </c>
      <c r="I1585" t="s">
        <v>1324</v>
      </c>
      <c r="J1585">
        <v>1</v>
      </c>
      <c r="K1585" t="s">
        <v>3311</v>
      </c>
      <c r="L1585" s="3" t="s">
        <v>3310</v>
      </c>
      <c r="M1585" t="s">
        <v>721</v>
      </c>
      <c r="N1585" t="s">
        <v>2772</v>
      </c>
      <c r="O1585" t="s">
        <v>2606</v>
      </c>
      <c r="P1585" t="s">
        <v>109</v>
      </c>
      <c r="S1585" s="4">
        <v>45409</v>
      </c>
      <c r="T1585" s="3" t="s">
        <v>3280</v>
      </c>
      <c r="U1585" t="s">
        <v>145</v>
      </c>
      <c r="V1585" s="4">
        <v>45425</v>
      </c>
      <c r="W1585" t="s">
        <v>3256</v>
      </c>
    </row>
    <row r="1586" spans="1:23" x14ac:dyDescent="0.25">
      <c r="A1586">
        <v>2024</v>
      </c>
      <c r="B1586" s="4">
        <v>45415</v>
      </c>
      <c r="C1586" s="4">
        <v>46509</v>
      </c>
      <c r="D1586" t="s">
        <v>120</v>
      </c>
      <c r="E1586" t="s">
        <v>73</v>
      </c>
      <c r="F1586" t="s">
        <v>84</v>
      </c>
      <c r="G1586" t="s">
        <v>1324</v>
      </c>
      <c r="I1586" t="s">
        <v>1324</v>
      </c>
      <c r="J1586">
        <v>2</v>
      </c>
      <c r="K1586" t="s">
        <v>3311</v>
      </c>
      <c r="L1586" s="3" t="s">
        <v>3310</v>
      </c>
      <c r="M1586" t="s">
        <v>3303</v>
      </c>
      <c r="N1586" t="s">
        <v>403</v>
      </c>
      <c r="O1586" t="s">
        <v>403</v>
      </c>
      <c r="P1586" t="s">
        <v>108</v>
      </c>
      <c r="S1586" s="4">
        <v>45409</v>
      </c>
      <c r="T1586" s="3" t="s">
        <v>3280</v>
      </c>
      <c r="U1586" t="s">
        <v>145</v>
      </c>
      <c r="V1586" s="4">
        <v>45425</v>
      </c>
      <c r="W1586" t="s">
        <v>3256</v>
      </c>
    </row>
    <row r="1587" spans="1:23" x14ac:dyDescent="0.25">
      <c r="A1587">
        <v>2024</v>
      </c>
      <c r="B1587" s="4">
        <v>45415</v>
      </c>
      <c r="C1587" s="4">
        <v>46509</v>
      </c>
      <c r="D1587" t="s">
        <v>120</v>
      </c>
      <c r="E1587" t="s">
        <v>73</v>
      </c>
      <c r="F1587" t="s">
        <v>84</v>
      </c>
      <c r="G1587" t="s">
        <v>752</v>
      </c>
      <c r="I1587" t="s">
        <v>752</v>
      </c>
      <c r="J1587">
        <v>1</v>
      </c>
      <c r="K1587" t="s">
        <v>3311</v>
      </c>
      <c r="L1587" s="3" t="s">
        <v>3310</v>
      </c>
      <c r="M1587" t="s">
        <v>3331</v>
      </c>
      <c r="N1587" t="s">
        <v>277</v>
      </c>
      <c r="O1587" t="s">
        <v>329</v>
      </c>
      <c r="P1587" t="s">
        <v>109</v>
      </c>
      <c r="S1587" s="4">
        <v>45409</v>
      </c>
      <c r="T1587" s="3" t="s">
        <v>3280</v>
      </c>
      <c r="U1587" t="s">
        <v>145</v>
      </c>
      <c r="V1587" s="4">
        <v>45425</v>
      </c>
      <c r="W1587" t="s">
        <v>3256</v>
      </c>
    </row>
    <row r="1588" spans="1:23" x14ac:dyDescent="0.25">
      <c r="A1588">
        <v>2024</v>
      </c>
      <c r="B1588" s="4">
        <v>45415</v>
      </c>
      <c r="C1588" s="4">
        <v>46509</v>
      </c>
      <c r="D1588" t="s">
        <v>120</v>
      </c>
      <c r="E1588" t="s">
        <v>73</v>
      </c>
      <c r="F1588" t="s">
        <v>84</v>
      </c>
      <c r="G1588" t="s">
        <v>752</v>
      </c>
      <c r="I1588" t="s">
        <v>752</v>
      </c>
      <c r="J1588">
        <v>2</v>
      </c>
      <c r="K1588" t="s">
        <v>3311</v>
      </c>
      <c r="L1588" s="3" t="s">
        <v>3310</v>
      </c>
      <c r="M1588" t="s">
        <v>1265</v>
      </c>
      <c r="N1588" t="s">
        <v>555</v>
      </c>
      <c r="O1588" t="s">
        <v>818</v>
      </c>
      <c r="P1588" t="s">
        <v>108</v>
      </c>
      <c r="S1588" s="4">
        <v>45409</v>
      </c>
      <c r="T1588" s="3" t="s">
        <v>3280</v>
      </c>
      <c r="U1588" t="s">
        <v>145</v>
      </c>
      <c r="V1588" s="4">
        <v>45425</v>
      </c>
      <c r="W1588" t="s">
        <v>3256</v>
      </c>
    </row>
    <row r="1589" spans="1:23" x14ac:dyDescent="0.25">
      <c r="A1589">
        <v>2024</v>
      </c>
      <c r="B1589" s="4">
        <v>45415</v>
      </c>
      <c r="C1589" s="4">
        <v>46509</v>
      </c>
      <c r="D1589" t="s">
        <v>120</v>
      </c>
      <c r="E1589" t="s">
        <v>73</v>
      </c>
      <c r="F1589" t="s">
        <v>84</v>
      </c>
      <c r="G1589" t="s">
        <v>753</v>
      </c>
      <c r="I1589" t="s">
        <v>753</v>
      </c>
      <c r="J1589">
        <v>1</v>
      </c>
      <c r="K1589" t="s">
        <v>3311</v>
      </c>
      <c r="L1589" s="3" t="s">
        <v>3310</v>
      </c>
      <c r="M1589" t="s">
        <v>3332</v>
      </c>
      <c r="N1589" t="s">
        <v>148</v>
      </c>
      <c r="O1589" t="s">
        <v>294</v>
      </c>
      <c r="P1589" t="s">
        <v>109</v>
      </c>
      <c r="S1589" s="4">
        <v>45409</v>
      </c>
      <c r="T1589" s="3" t="s">
        <v>3280</v>
      </c>
      <c r="U1589" t="s">
        <v>145</v>
      </c>
      <c r="V1589" s="4">
        <v>45425</v>
      </c>
      <c r="W1589" t="s">
        <v>3256</v>
      </c>
    </row>
    <row r="1590" spans="1:23" x14ac:dyDescent="0.25">
      <c r="A1590">
        <v>2024</v>
      </c>
      <c r="B1590" s="4">
        <v>45415</v>
      </c>
      <c r="C1590" s="4">
        <v>46509</v>
      </c>
      <c r="D1590" t="s">
        <v>120</v>
      </c>
      <c r="E1590" t="s">
        <v>73</v>
      </c>
      <c r="F1590" t="s">
        <v>84</v>
      </c>
      <c r="G1590" t="s">
        <v>753</v>
      </c>
      <c r="I1590" t="s">
        <v>753</v>
      </c>
      <c r="J1590">
        <v>2</v>
      </c>
      <c r="K1590" t="s">
        <v>3311</v>
      </c>
      <c r="L1590" s="3" t="s">
        <v>3310</v>
      </c>
      <c r="M1590" t="s">
        <v>696</v>
      </c>
      <c r="N1590" t="s">
        <v>437</v>
      </c>
      <c r="O1590" t="s">
        <v>437</v>
      </c>
      <c r="P1590" t="s">
        <v>108</v>
      </c>
      <c r="S1590" s="4">
        <v>45409</v>
      </c>
      <c r="T1590" s="3" t="s">
        <v>3280</v>
      </c>
      <c r="U1590" t="s">
        <v>145</v>
      </c>
      <c r="V1590" s="4">
        <v>45425</v>
      </c>
      <c r="W1590" t="s">
        <v>3256</v>
      </c>
    </row>
    <row r="1591" spans="1:23" x14ac:dyDescent="0.25">
      <c r="A1591">
        <v>2024</v>
      </c>
      <c r="B1591" s="4">
        <v>45415</v>
      </c>
      <c r="C1591" s="4">
        <v>46509</v>
      </c>
      <c r="D1591" t="s">
        <v>120</v>
      </c>
      <c r="E1591" t="s">
        <v>73</v>
      </c>
      <c r="F1591" t="s">
        <v>84</v>
      </c>
      <c r="G1591" t="s">
        <v>754</v>
      </c>
      <c r="I1591" t="s">
        <v>754</v>
      </c>
      <c r="J1591">
        <v>1</v>
      </c>
      <c r="K1591" t="s">
        <v>3311</v>
      </c>
      <c r="L1591" s="3" t="s">
        <v>3310</v>
      </c>
      <c r="M1591" t="s">
        <v>3333</v>
      </c>
      <c r="N1591" t="s">
        <v>224</v>
      </c>
      <c r="O1591" t="s">
        <v>497</v>
      </c>
      <c r="P1591" t="s">
        <v>109</v>
      </c>
      <c r="S1591" s="4">
        <v>45409</v>
      </c>
      <c r="T1591" s="3" t="s">
        <v>3280</v>
      </c>
      <c r="U1591" t="s">
        <v>145</v>
      </c>
      <c r="V1591" s="4">
        <v>45425</v>
      </c>
      <c r="W1591" t="s">
        <v>3256</v>
      </c>
    </row>
    <row r="1592" spans="1:23" x14ac:dyDescent="0.25">
      <c r="A1592">
        <v>2024</v>
      </c>
      <c r="B1592" s="4">
        <v>45415</v>
      </c>
      <c r="C1592" s="4">
        <v>46509</v>
      </c>
      <c r="D1592" t="s">
        <v>120</v>
      </c>
      <c r="E1592" t="s">
        <v>73</v>
      </c>
      <c r="F1592" t="s">
        <v>84</v>
      </c>
      <c r="G1592" t="s">
        <v>754</v>
      </c>
      <c r="I1592" t="s">
        <v>754</v>
      </c>
      <c r="J1592">
        <v>2</v>
      </c>
      <c r="K1592" t="s">
        <v>3311</v>
      </c>
      <c r="L1592" s="3" t="s">
        <v>3310</v>
      </c>
      <c r="M1592" t="s">
        <v>1050</v>
      </c>
      <c r="N1592" t="s">
        <v>298</v>
      </c>
      <c r="O1592" t="s">
        <v>411</v>
      </c>
      <c r="P1592" t="s">
        <v>108</v>
      </c>
      <c r="S1592" s="4">
        <v>45409</v>
      </c>
      <c r="T1592" s="3" t="s">
        <v>3280</v>
      </c>
      <c r="U1592" t="s">
        <v>145</v>
      </c>
      <c r="V1592" s="4">
        <v>45425</v>
      </c>
      <c r="W1592" t="s">
        <v>3256</v>
      </c>
    </row>
    <row r="1593" spans="1:23" x14ac:dyDescent="0.25">
      <c r="A1593">
        <v>2024</v>
      </c>
      <c r="B1593" s="4">
        <v>45415</v>
      </c>
      <c r="C1593" s="4">
        <v>46509</v>
      </c>
      <c r="D1593" t="s">
        <v>120</v>
      </c>
      <c r="E1593" t="s">
        <v>73</v>
      </c>
      <c r="F1593" t="s">
        <v>84</v>
      </c>
      <c r="G1593" t="s">
        <v>755</v>
      </c>
      <c r="I1593" t="s">
        <v>755</v>
      </c>
      <c r="J1593">
        <v>1</v>
      </c>
      <c r="K1593" t="s">
        <v>3311</v>
      </c>
      <c r="L1593" s="3" t="s">
        <v>3310</v>
      </c>
      <c r="M1593" t="s">
        <v>816</v>
      </c>
      <c r="N1593" t="s">
        <v>403</v>
      </c>
      <c r="O1593" t="s">
        <v>502</v>
      </c>
      <c r="P1593" t="s">
        <v>109</v>
      </c>
      <c r="S1593" s="4">
        <v>45409</v>
      </c>
      <c r="T1593" s="3" t="s">
        <v>3280</v>
      </c>
      <c r="U1593" t="s">
        <v>145</v>
      </c>
      <c r="V1593" s="4">
        <v>45425</v>
      </c>
      <c r="W1593" t="s">
        <v>3256</v>
      </c>
    </row>
    <row r="1594" spans="1:23" x14ac:dyDescent="0.25">
      <c r="A1594">
        <v>2024</v>
      </c>
      <c r="B1594" s="4">
        <v>45415</v>
      </c>
      <c r="C1594" s="4">
        <v>46509</v>
      </c>
      <c r="D1594" t="s">
        <v>120</v>
      </c>
      <c r="E1594" t="s">
        <v>73</v>
      </c>
      <c r="F1594" t="s">
        <v>84</v>
      </c>
      <c r="G1594" t="s">
        <v>755</v>
      </c>
      <c r="I1594" t="s">
        <v>755</v>
      </c>
      <c r="J1594">
        <v>2</v>
      </c>
      <c r="K1594" t="s">
        <v>3311</v>
      </c>
      <c r="L1594" s="3" t="s">
        <v>3310</v>
      </c>
      <c r="M1594" t="s">
        <v>732</v>
      </c>
      <c r="N1594" t="s">
        <v>1112</v>
      </c>
      <c r="O1594" t="s">
        <v>453</v>
      </c>
      <c r="P1594" t="s">
        <v>109</v>
      </c>
      <c r="S1594" s="4">
        <v>45409</v>
      </c>
      <c r="T1594" s="3" t="s">
        <v>3280</v>
      </c>
      <c r="U1594" t="s">
        <v>145</v>
      </c>
      <c r="V1594" s="4">
        <v>45425</v>
      </c>
      <c r="W1594" t="s">
        <v>3256</v>
      </c>
    </row>
    <row r="1595" spans="1:23" x14ac:dyDescent="0.25">
      <c r="A1595">
        <v>2024</v>
      </c>
      <c r="B1595" s="4">
        <v>45415</v>
      </c>
      <c r="C1595" s="4">
        <v>46509</v>
      </c>
      <c r="D1595" t="s">
        <v>120</v>
      </c>
      <c r="E1595" t="s">
        <v>73</v>
      </c>
      <c r="F1595" t="s">
        <v>84</v>
      </c>
      <c r="G1595" t="s">
        <v>3277</v>
      </c>
      <c r="I1595" t="s">
        <v>3277</v>
      </c>
      <c r="J1595">
        <v>1</v>
      </c>
      <c r="K1595" t="s">
        <v>3311</v>
      </c>
      <c r="L1595" s="3" t="s">
        <v>3310</v>
      </c>
      <c r="M1595" t="s">
        <v>949</v>
      </c>
      <c r="N1595" t="s">
        <v>698</v>
      </c>
      <c r="O1595" t="s">
        <v>189</v>
      </c>
      <c r="P1595" t="s">
        <v>108</v>
      </c>
      <c r="S1595" s="4">
        <v>45409</v>
      </c>
      <c r="T1595" s="3" t="s">
        <v>3280</v>
      </c>
      <c r="U1595" t="s">
        <v>145</v>
      </c>
      <c r="V1595" s="4">
        <v>45425</v>
      </c>
      <c r="W1595" t="s">
        <v>3256</v>
      </c>
    </row>
    <row r="1596" spans="1:23" x14ac:dyDescent="0.25">
      <c r="A1596">
        <v>2024</v>
      </c>
      <c r="B1596" s="4">
        <v>45415</v>
      </c>
      <c r="C1596" s="4">
        <v>46509</v>
      </c>
      <c r="D1596" t="s">
        <v>120</v>
      </c>
      <c r="E1596" t="s">
        <v>73</v>
      </c>
      <c r="F1596" t="s">
        <v>84</v>
      </c>
      <c r="G1596" t="s">
        <v>3277</v>
      </c>
      <c r="I1596" t="s">
        <v>3277</v>
      </c>
      <c r="J1596">
        <v>2</v>
      </c>
      <c r="K1596" t="s">
        <v>3311</v>
      </c>
      <c r="L1596" s="3" t="s">
        <v>3310</v>
      </c>
      <c r="M1596" t="s">
        <v>1288</v>
      </c>
      <c r="N1596" t="s">
        <v>141</v>
      </c>
      <c r="O1596" t="s">
        <v>1289</v>
      </c>
      <c r="P1596" t="s">
        <v>109</v>
      </c>
      <c r="S1596" s="4">
        <v>45409</v>
      </c>
      <c r="T1596" s="3" t="s">
        <v>3280</v>
      </c>
      <c r="U1596" t="s">
        <v>145</v>
      </c>
      <c r="V1596" s="4">
        <v>45425</v>
      </c>
      <c r="W1596" t="s">
        <v>3256</v>
      </c>
    </row>
    <row r="1597" spans="1:23" x14ac:dyDescent="0.25">
      <c r="A1597">
        <v>2024</v>
      </c>
      <c r="B1597" s="4">
        <v>45415</v>
      </c>
      <c r="C1597" s="4">
        <v>46509</v>
      </c>
      <c r="D1597" t="s">
        <v>120</v>
      </c>
      <c r="E1597" t="s">
        <v>73</v>
      </c>
      <c r="F1597" t="s">
        <v>84</v>
      </c>
      <c r="G1597" t="s">
        <v>3278</v>
      </c>
      <c r="I1597" t="s">
        <v>3278</v>
      </c>
      <c r="J1597">
        <v>1</v>
      </c>
      <c r="K1597" t="s">
        <v>3311</v>
      </c>
      <c r="L1597" s="3" t="s">
        <v>3310</v>
      </c>
      <c r="M1597" t="s">
        <v>3334</v>
      </c>
      <c r="N1597" t="s">
        <v>136</v>
      </c>
      <c r="O1597" t="s">
        <v>136</v>
      </c>
      <c r="P1597" t="s">
        <v>109</v>
      </c>
      <c r="S1597" s="4">
        <v>45409</v>
      </c>
      <c r="T1597" s="3" t="s">
        <v>3280</v>
      </c>
      <c r="U1597" t="s">
        <v>145</v>
      </c>
      <c r="V1597" s="4">
        <v>45425</v>
      </c>
      <c r="W1597" t="s">
        <v>3256</v>
      </c>
    </row>
    <row r="1598" spans="1:23" x14ac:dyDescent="0.25">
      <c r="A1598">
        <v>2024</v>
      </c>
      <c r="B1598" s="4">
        <v>45415</v>
      </c>
      <c r="C1598" s="4">
        <v>46509</v>
      </c>
      <c r="D1598" t="s">
        <v>120</v>
      </c>
      <c r="E1598" t="s">
        <v>73</v>
      </c>
      <c r="F1598" t="s">
        <v>84</v>
      </c>
      <c r="G1598" t="s">
        <v>3278</v>
      </c>
      <c r="I1598" t="s">
        <v>3278</v>
      </c>
      <c r="J1598">
        <v>2</v>
      </c>
      <c r="K1598" t="s">
        <v>3311</v>
      </c>
      <c r="L1598" s="3" t="s">
        <v>3310</v>
      </c>
      <c r="M1598" t="s">
        <v>1414</v>
      </c>
      <c r="N1598" t="s">
        <v>810</v>
      </c>
      <c r="O1598" t="s">
        <v>270</v>
      </c>
      <c r="P1598" t="s">
        <v>108</v>
      </c>
      <c r="S1598" s="4">
        <v>45409</v>
      </c>
      <c r="T1598" s="3" t="s">
        <v>3280</v>
      </c>
      <c r="U1598" t="s">
        <v>145</v>
      </c>
      <c r="V1598" s="4">
        <v>45425</v>
      </c>
      <c r="W1598" t="s">
        <v>3256</v>
      </c>
    </row>
    <row r="1599" spans="1:23" x14ac:dyDescent="0.25">
      <c r="A1599">
        <v>2024</v>
      </c>
      <c r="B1599" s="4">
        <v>45415</v>
      </c>
      <c r="C1599" s="4">
        <v>46509</v>
      </c>
      <c r="D1599" t="s">
        <v>120</v>
      </c>
      <c r="E1599" t="s">
        <v>73</v>
      </c>
      <c r="F1599" t="s">
        <v>84</v>
      </c>
      <c r="G1599" t="s">
        <v>3339</v>
      </c>
      <c r="I1599" t="s">
        <v>3339</v>
      </c>
      <c r="J1599">
        <v>1</v>
      </c>
      <c r="K1599" t="s">
        <v>3311</v>
      </c>
      <c r="L1599" s="3" t="s">
        <v>3310</v>
      </c>
      <c r="M1599" t="s">
        <v>1296</v>
      </c>
      <c r="N1599" t="s">
        <v>862</v>
      </c>
      <c r="O1599" t="s">
        <v>195</v>
      </c>
      <c r="P1599" t="s">
        <v>109</v>
      </c>
      <c r="S1599" s="4">
        <v>45409</v>
      </c>
      <c r="T1599" s="3" t="s">
        <v>3280</v>
      </c>
      <c r="U1599" t="s">
        <v>145</v>
      </c>
      <c r="V1599" s="4">
        <v>45425</v>
      </c>
      <c r="W1599" t="s">
        <v>3256</v>
      </c>
    </row>
    <row r="1600" spans="1:23" x14ac:dyDescent="0.25">
      <c r="A1600">
        <v>2024</v>
      </c>
      <c r="B1600" s="4">
        <v>45415</v>
      </c>
      <c r="C1600" s="4">
        <v>46509</v>
      </c>
      <c r="D1600" t="s">
        <v>120</v>
      </c>
      <c r="E1600" t="s">
        <v>73</v>
      </c>
      <c r="F1600" t="s">
        <v>84</v>
      </c>
      <c r="G1600" t="s">
        <v>3339</v>
      </c>
      <c r="I1600" t="s">
        <v>3339</v>
      </c>
      <c r="J1600">
        <v>2</v>
      </c>
      <c r="K1600" t="s">
        <v>3311</v>
      </c>
      <c r="L1600" s="3" t="s">
        <v>3310</v>
      </c>
      <c r="M1600" t="s">
        <v>3335</v>
      </c>
      <c r="N1600" t="s">
        <v>535</v>
      </c>
      <c r="O1600" t="s">
        <v>403</v>
      </c>
      <c r="P1600" t="s">
        <v>108</v>
      </c>
      <c r="S1600" s="4">
        <v>45409</v>
      </c>
      <c r="T1600" s="3" t="s">
        <v>3280</v>
      </c>
      <c r="U1600" t="s">
        <v>145</v>
      </c>
      <c r="V1600" s="4">
        <v>45425</v>
      </c>
      <c r="W1600" t="s">
        <v>3256</v>
      </c>
    </row>
    <row r="1601" spans="1:23" x14ac:dyDescent="0.25">
      <c r="A1601">
        <v>2024</v>
      </c>
      <c r="B1601" s="4">
        <v>45415</v>
      </c>
      <c r="C1601" s="4">
        <v>46509</v>
      </c>
      <c r="D1601" t="s">
        <v>120</v>
      </c>
      <c r="E1601" t="s">
        <v>73</v>
      </c>
      <c r="F1601" t="s">
        <v>84</v>
      </c>
      <c r="G1601" t="s">
        <v>3279</v>
      </c>
      <c r="I1601" t="s">
        <v>3279</v>
      </c>
      <c r="J1601">
        <v>1</v>
      </c>
      <c r="K1601" t="s">
        <v>3311</v>
      </c>
      <c r="L1601" s="3" t="s">
        <v>3310</v>
      </c>
      <c r="M1601" t="s">
        <v>3336</v>
      </c>
      <c r="N1601" t="s">
        <v>345</v>
      </c>
      <c r="O1601" t="s">
        <v>524</v>
      </c>
      <c r="P1601" t="s">
        <v>109</v>
      </c>
      <c r="S1601" s="4">
        <v>45409</v>
      </c>
      <c r="T1601" s="3" t="s">
        <v>3280</v>
      </c>
      <c r="U1601" t="s">
        <v>145</v>
      </c>
      <c r="V1601" s="4">
        <v>45425</v>
      </c>
      <c r="W1601" t="s">
        <v>3256</v>
      </c>
    </row>
    <row r="1602" spans="1:23" x14ac:dyDescent="0.25">
      <c r="A1602">
        <v>2024</v>
      </c>
      <c r="B1602" s="4">
        <v>45415</v>
      </c>
      <c r="C1602" s="4">
        <v>46509</v>
      </c>
      <c r="D1602" t="s">
        <v>120</v>
      </c>
      <c r="E1602" t="s">
        <v>73</v>
      </c>
      <c r="F1602" t="s">
        <v>84</v>
      </c>
      <c r="G1602" t="s">
        <v>3279</v>
      </c>
      <c r="I1602" t="s">
        <v>3279</v>
      </c>
      <c r="J1602">
        <v>2</v>
      </c>
      <c r="K1602" t="s">
        <v>3311</v>
      </c>
      <c r="L1602" s="3" t="s">
        <v>3310</v>
      </c>
      <c r="M1602" t="s">
        <v>399</v>
      </c>
      <c r="N1602" t="s">
        <v>1745</v>
      </c>
      <c r="O1602" t="s">
        <v>848</v>
      </c>
      <c r="P1602" t="s">
        <v>108</v>
      </c>
      <c r="S1602" s="4">
        <v>45409</v>
      </c>
      <c r="T1602" s="3" t="s">
        <v>3280</v>
      </c>
      <c r="U1602" t="s">
        <v>145</v>
      </c>
      <c r="V1602" s="4">
        <v>45425</v>
      </c>
      <c r="W1602" t="s">
        <v>3256</v>
      </c>
    </row>
    <row r="1603" spans="1:23" x14ac:dyDescent="0.25">
      <c r="A1603">
        <v>2024</v>
      </c>
      <c r="B1603" s="4">
        <v>45415</v>
      </c>
      <c r="C1603" s="4">
        <v>46509</v>
      </c>
      <c r="D1603" t="s">
        <v>120</v>
      </c>
      <c r="E1603" t="s">
        <v>73</v>
      </c>
      <c r="F1603" t="s">
        <v>84</v>
      </c>
      <c r="G1603" t="s">
        <v>3340</v>
      </c>
      <c r="I1603" t="s">
        <v>3340</v>
      </c>
      <c r="J1603">
        <v>1</v>
      </c>
      <c r="K1603" t="s">
        <v>3311</v>
      </c>
      <c r="L1603" s="3" t="s">
        <v>3310</v>
      </c>
      <c r="M1603" t="s">
        <v>1308</v>
      </c>
      <c r="N1603" t="s">
        <v>457</v>
      </c>
      <c r="O1603" t="s">
        <v>198</v>
      </c>
      <c r="P1603" t="s">
        <v>109</v>
      </c>
      <c r="S1603" s="4">
        <v>45409</v>
      </c>
      <c r="T1603" s="3" t="s">
        <v>3280</v>
      </c>
      <c r="U1603" t="s">
        <v>145</v>
      </c>
      <c r="V1603" s="4">
        <v>45425</v>
      </c>
      <c r="W1603" t="s">
        <v>3256</v>
      </c>
    </row>
    <row r="1604" spans="1:23" x14ac:dyDescent="0.25">
      <c r="A1604">
        <v>2024</v>
      </c>
      <c r="B1604" s="4">
        <v>45415</v>
      </c>
      <c r="C1604" s="4">
        <v>46509</v>
      </c>
      <c r="D1604" t="s">
        <v>120</v>
      </c>
      <c r="E1604" t="s">
        <v>73</v>
      </c>
      <c r="F1604" t="s">
        <v>84</v>
      </c>
      <c r="G1604" t="s">
        <v>3340</v>
      </c>
      <c r="I1604" t="s">
        <v>3340</v>
      </c>
      <c r="J1604">
        <v>2</v>
      </c>
      <c r="K1604" t="s">
        <v>3311</v>
      </c>
      <c r="L1604" s="3" t="s">
        <v>3310</v>
      </c>
      <c r="M1604" t="s">
        <v>3337</v>
      </c>
      <c r="N1604" t="s">
        <v>376</v>
      </c>
      <c r="O1604" t="s">
        <v>1792</v>
      </c>
      <c r="P1604" t="s">
        <v>108</v>
      </c>
      <c r="S1604" s="4">
        <v>45409</v>
      </c>
      <c r="T1604" s="3" t="s">
        <v>3280</v>
      </c>
      <c r="U1604" t="s">
        <v>145</v>
      </c>
      <c r="V1604" s="4">
        <v>45425</v>
      </c>
      <c r="W1604" t="s">
        <v>3256</v>
      </c>
    </row>
    <row r="1605" spans="1:23" x14ac:dyDescent="0.25">
      <c r="A1605">
        <v>2024</v>
      </c>
      <c r="B1605" s="4">
        <v>45415</v>
      </c>
      <c r="C1605" s="4">
        <v>46509</v>
      </c>
      <c r="D1605" t="s">
        <v>120</v>
      </c>
      <c r="E1605" t="s">
        <v>73</v>
      </c>
      <c r="F1605" t="s">
        <v>84</v>
      </c>
      <c r="G1605" t="s">
        <v>3341</v>
      </c>
      <c r="I1605" t="s">
        <v>3341</v>
      </c>
      <c r="J1605">
        <v>1</v>
      </c>
      <c r="K1605" t="s">
        <v>3311</v>
      </c>
      <c r="L1605" s="3" t="s">
        <v>3310</v>
      </c>
      <c r="M1605" t="s">
        <v>1415</v>
      </c>
      <c r="N1605" t="s">
        <v>376</v>
      </c>
      <c r="O1605" t="s">
        <v>1313</v>
      </c>
      <c r="P1605" t="s">
        <v>109</v>
      </c>
      <c r="S1605" s="4">
        <v>45409</v>
      </c>
      <c r="T1605" s="3" t="s">
        <v>3280</v>
      </c>
      <c r="U1605" t="s">
        <v>145</v>
      </c>
      <c r="V1605" s="4">
        <v>45425</v>
      </c>
      <c r="W1605" t="s">
        <v>3256</v>
      </c>
    </row>
    <row r="1606" spans="1:23" x14ac:dyDescent="0.25">
      <c r="A1606">
        <v>2024</v>
      </c>
      <c r="B1606" s="4">
        <v>45415</v>
      </c>
      <c r="C1606" s="4">
        <v>46509</v>
      </c>
      <c r="D1606" t="s">
        <v>120</v>
      </c>
      <c r="E1606" t="s">
        <v>73</v>
      </c>
      <c r="F1606" t="s">
        <v>84</v>
      </c>
      <c r="G1606" t="s">
        <v>3341</v>
      </c>
      <c r="I1606" t="s">
        <v>3341</v>
      </c>
      <c r="J1606">
        <v>2</v>
      </c>
      <c r="K1606" t="s">
        <v>3311</v>
      </c>
      <c r="L1606" s="3" t="s">
        <v>3310</v>
      </c>
      <c r="M1606" t="s">
        <v>1765</v>
      </c>
      <c r="N1606" t="s">
        <v>376</v>
      </c>
      <c r="O1606" t="s">
        <v>634</v>
      </c>
      <c r="P1606" t="s">
        <v>108</v>
      </c>
      <c r="S1606" s="4">
        <v>45409</v>
      </c>
      <c r="T1606" s="3" t="s">
        <v>3280</v>
      </c>
      <c r="U1606" t="s">
        <v>145</v>
      </c>
      <c r="V1606" s="4">
        <v>45425</v>
      </c>
      <c r="W1606" t="s">
        <v>3256</v>
      </c>
    </row>
    <row r="1607" spans="1:23" x14ac:dyDescent="0.25">
      <c r="A1607">
        <v>2024</v>
      </c>
      <c r="B1607" s="4">
        <v>45415</v>
      </c>
      <c r="C1607" s="4">
        <v>46509</v>
      </c>
      <c r="D1607" t="s">
        <v>120</v>
      </c>
      <c r="E1607" t="s">
        <v>73</v>
      </c>
      <c r="F1607" t="s">
        <v>84</v>
      </c>
      <c r="G1607" t="s">
        <v>759</v>
      </c>
      <c r="I1607" t="s">
        <v>759</v>
      </c>
      <c r="J1607">
        <v>1</v>
      </c>
      <c r="K1607" t="s">
        <v>3311</v>
      </c>
      <c r="L1607" s="3" t="s">
        <v>3310</v>
      </c>
      <c r="M1607" t="s">
        <v>3338</v>
      </c>
      <c r="N1607" t="s">
        <v>175</v>
      </c>
      <c r="O1607" t="s">
        <v>796</v>
      </c>
      <c r="P1607" t="s">
        <v>109</v>
      </c>
      <c r="S1607" s="4">
        <v>45409</v>
      </c>
      <c r="T1607" s="3" t="s">
        <v>3280</v>
      </c>
      <c r="U1607" t="s">
        <v>145</v>
      </c>
      <c r="V1607" s="4">
        <v>45425</v>
      </c>
      <c r="W1607" t="s">
        <v>3256</v>
      </c>
    </row>
    <row r="1608" spans="1:23" x14ac:dyDescent="0.25">
      <c r="A1608">
        <v>2024</v>
      </c>
      <c r="B1608" s="4">
        <v>45415</v>
      </c>
      <c r="C1608" s="4">
        <v>46509</v>
      </c>
      <c r="D1608" t="s">
        <v>120</v>
      </c>
      <c r="E1608" t="s">
        <v>73</v>
      </c>
      <c r="F1608" t="s">
        <v>84</v>
      </c>
      <c r="G1608" t="s">
        <v>759</v>
      </c>
      <c r="I1608" t="s">
        <v>759</v>
      </c>
      <c r="J1608">
        <v>2</v>
      </c>
      <c r="K1608" t="s">
        <v>3311</v>
      </c>
      <c r="L1608" s="3" t="s">
        <v>3310</v>
      </c>
      <c r="M1608" t="s">
        <v>1971</v>
      </c>
      <c r="N1608" t="s">
        <v>529</v>
      </c>
      <c r="O1608" t="s">
        <v>437</v>
      </c>
      <c r="P1608" t="s">
        <v>108</v>
      </c>
      <c r="S1608" s="4">
        <v>45409</v>
      </c>
      <c r="T1608" s="3" t="s">
        <v>3280</v>
      </c>
      <c r="U1608" t="s">
        <v>145</v>
      </c>
      <c r="V1608" s="4">
        <v>45425</v>
      </c>
      <c r="W1608" t="s">
        <v>3256</v>
      </c>
    </row>
    <row r="1609" spans="1:23" x14ac:dyDescent="0.25">
      <c r="A1609">
        <v>2024</v>
      </c>
      <c r="B1609" s="4">
        <v>45415</v>
      </c>
      <c r="C1609" s="4">
        <v>46509</v>
      </c>
      <c r="D1609" t="s">
        <v>120</v>
      </c>
      <c r="E1609" t="s">
        <v>73</v>
      </c>
      <c r="F1609" t="s">
        <v>84</v>
      </c>
      <c r="G1609" t="s">
        <v>121</v>
      </c>
      <c r="I1609" t="s">
        <v>121</v>
      </c>
      <c r="J1609">
        <v>1</v>
      </c>
      <c r="K1609" t="s">
        <v>3356</v>
      </c>
      <c r="L1609" s="3" t="s">
        <v>3355</v>
      </c>
      <c r="M1609" t="s">
        <v>3342</v>
      </c>
      <c r="N1609" t="s">
        <v>233</v>
      </c>
      <c r="O1609" t="s">
        <v>148</v>
      </c>
      <c r="P1609" t="s">
        <v>109</v>
      </c>
      <c r="S1609" s="4">
        <v>45409</v>
      </c>
      <c r="T1609" t="s">
        <v>3257</v>
      </c>
      <c r="U1609" t="s">
        <v>145</v>
      </c>
      <c r="V1609" s="4">
        <v>45425</v>
      </c>
      <c r="W1609" t="s">
        <v>3256</v>
      </c>
    </row>
    <row r="1610" spans="1:23" x14ac:dyDescent="0.25">
      <c r="A1610">
        <v>2024</v>
      </c>
      <c r="B1610" s="4">
        <v>45415</v>
      </c>
      <c r="C1610" s="4">
        <v>46509</v>
      </c>
      <c r="D1610" t="s">
        <v>120</v>
      </c>
      <c r="E1610" t="s">
        <v>73</v>
      </c>
      <c r="F1610" t="s">
        <v>84</v>
      </c>
      <c r="G1610" t="s">
        <v>1016</v>
      </c>
      <c r="I1610" t="s">
        <v>1016</v>
      </c>
      <c r="J1610">
        <v>1</v>
      </c>
      <c r="K1610" t="s">
        <v>3356</v>
      </c>
      <c r="L1610" s="3" t="s">
        <v>3355</v>
      </c>
      <c r="M1610" t="s">
        <v>3343</v>
      </c>
      <c r="N1610" t="s">
        <v>127</v>
      </c>
      <c r="O1610" t="s">
        <v>170</v>
      </c>
      <c r="P1610" t="s">
        <v>109</v>
      </c>
      <c r="S1610" s="4">
        <v>45409</v>
      </c>
      <c r="T1610" t="s">
        <v>3257</v>
      </c>
      <c r="U1610" t="s">
        <v>145</v>
      </c>
      <c r="V1610" s="4">
        <v>45425</v>
      </c>
      <c r="W1610" t="s">
        <v>3256</v>
      </c>
    </row>
    <row r="1611" spans="1:23" x14ac:dyDescent="0.25">
      <c r="A1611">
        <v>2024</v>
      </c>
      <c r="B1611" s="4">
        <v>45415</v>
      </c>
      <c r="C1611" s="4">
        <v>46509</v>
      </c>
      <c r="D1611" t="s">
        <v>120</v>
      </c>
      <c r="E1611" t="s">
        <v>73</v>
      </c>
      <c r="F1611" t="s">
        <v>84</v>
      </c>
      <c r="G1611" t="s">
        <v>1016</v>
      </c>
      <c r="I1611" t="s">
        <v>1016</v>
      </c>
      <c r="J1611">
        <v>2</v>
      </c>
      <c r="K1611" t="s">
        <v>3356</v>
      </c>
      <c r="L1611" s="3" t="s">
        <v>3355</v>
      </c>
      <c r="M1611" t="s">
        <v>3344</v>
      </c>
      <c r="N1611" t="s">
        <v>1781</v>
      </c>
      <c r="O1611" t="s">
        <v>162</v>
      </c>
      <c r="P1611" t="s">
        <v>108</v>
      </c>
      <c r="S1611" s="4">
        <v>45409</v>
      </c>
      <c r="T1611" t="s">
        <v>3257</v>
      </c>
      <c r="U1611" t="s">
        <v>145</v>
      </c>
      <c r="V1611" s="4">
        <v>45425</v>
      </c>
      <c r="W1611" t="s">
        <v>3256</v>
      </c>
    </row>
    <row r="1612" spans="1:23" x14ac:dyDescent="0.25">
      <c r="A1612">
        <v>2024</v>
      </c>
      <c r="B1612" s="4">
        <v>45415</v>
      </c>
      <c r="C1612" s="4">
        <v>46509</v>
      </c>
      <c r="D1612" t="s">
        <v>120</v>
      </c>
      <c r="E1612" t="s">
        <v>73</v>
      </c>
      <c r="F1612" t="s">
        <v>84</v>
      </c>
      <c r="G1612" t="s">
        <v>228</v>
      </c>
      <c r="I1612" t="s">
        <v>228</v>
      </c>
      <c r="J1612">
        <v>1</v>
      </c>
      <c r="K1612" t="s">
        <v>3356</v>
      </c>
      <c r="L1612" s="3" t="s">
        <v>3355</v>
      </c>
      <c r="M1612" t="s">
        <v>903</v>
      </c>
      <c r="N1612" t="s">
        <v>904</v>
      </c>
      <c r="O1612" t="s">
        <v>159</v>
      </c>
      <c r="P1612" t="s">
        <v>108</v>
      </c>
      <c r="S1612" s="4">
        <v>45409</v>
      </c>
      <c r="T1612" t="s">
        <v>3257</v>
      </c>
      <c r="U1612" t="s">
        <v>145</v>
      </c>
      <c r="V1612" s="4">
        <v>45425</v>
      </c>
      <c r="W1612" t="s">
        <v>3256</v>
      </c>
    </row>
    <row r="1613" spans="1:23" x14ac:dyDescent="0.25">
      <c r="A1613">
        <v>2024</v>
      </c>
      <c r="B1613" s="4">
        <v>45415</v>
      </c>
      <c r="C1613" s="4">
        <v>46509</v>
      </c>
      <c r="D1613" t="s">
        <v>120</v>
      </c>
      <c r="E1613" t="s">
        <v>73</v>
      </c>
      <c r="F1613" t="s">
        <v>84</v>
      </c>
      <c r="G1613" t="s">
        <v>228</v>
      </c>
      <c r="I1613" t="s">
        <v>228</v>
      </c>
      <c r="J1613">
        <v>2</v>
      </c>
      <c r="K1613" t="s">
        <v>3356</v>
      </c>
      <c r="L1613" s="3" t="s">
        <v>3355</v>
      </c>
      <c r="M1613" t="s">
        <v>2086</v>
      </c>
      <c r="N1613" t="s">
        <v>948</v>
      </c>
      <c r="O1613" t="s">
        <v>1153</v>
      </c>
      <c r="P1613" t="s">
        <v>109</v>
      </c>
      <c r="S1613" s="4">
        <v>45409</v>
      </c>
      <c r="T1613" t="s">
        <v>3257</v>
      </c>
      <c r="U1613" t="s">
        <v>145</v>
      </c>
      <c r="V1613" s="4">
        <v>45425</v>
      </c>
      <c r="W1613" t="s">
        <v>3256</v>
      </c>
    </row>
    <row r="1614" spans="1:23" x14ac:dyDescent="0.25">
      <c r="A1614">
        <v>2024</v>
      </c>
      <c r="B1614" s="4">
        <v>45415</v>
      </c>
      <c r="C1614" s="4">
        <v>46509</v>
      </c>
      <c r="D1614" t="s">
        <v>120</v>
      </c>
      <c r="E1614" t="s">
        <v>73</v>
      </c>
      <c r="F1614" t="s">
        <v>84</v>
      </c>
      <c r="G1614" t="s">
        <v>228</v>
      </c>
      <c r="I1614" t="s">
        <v>228</v>
      </c>
      <c r="J1614">
        <v>3</v>
      </c>
      <c r="K1614" t="s">
        <v>3356</v>
      </c>
      <c r="L1614" s="3" t="s">
        <v>3355</v>
      </c>
      <c r="M1614" t="s">
        <v>3345</v>
      </c>
      <c r="N1614" t="s">
        <v>2571</v>
      </c>
      <c r="O1614" t="s">
        <v>608</v>
      </c>
      <c r="P1614" t="s">
        <v>108</v>
      </c>
      <c r="S1614" s="4">
        <v>45409</v>
      </c>
      <c r="T1614" t="s">
        <v>3257</v>
      </c>
      <c r="U1614" t="s">
        <v>145</v>
      </c>
      <c r="V1614" s="4">
        <v>45425</v>
      </c>
      <c r="W1614" t="s">
        <v>3256</v>
      </c>
    </row>
    <row r="1615" spans="1:23" x14ac:dyDescent="0.25">
      <c r="A1615">
        <v>2024</v>
      </c>
      <c r="B1615" s="4">
        <v>45415</v>
      </c>
      <c r="C1615" s="4">
        <v>46509</v>
      </c>
      <c r="D1615" t="s">
        <v>120</v>
      </c>
      <c r="E1615" t="s">
        <v>73</v>
      </c>
      <c r="F1615" t="s">
        <v>84</v>
      </c>
      <c r="G1615" t="s">
        <v>253</v>
      </c>
      <c r="I1615" t="s">
        <v>253</v>
      </c>
      <c r="J1615">
        <v>1</v>
      </c>
      <c r="K1615" t="s">
        <v>3356</v>
      </c>
      <c r="L1615" s="3" t="s">
        <v>3355</v>
      </c>
      <c r="M1615" t="s">
        <v>916</v>
      </c>
      <c r="N1615" t="s">
        <v>917</v>
      </c>
      <c r="O1615" t="s">
        <v>127</v>
      </c>
      <c r="P1615" t="s">
        <v>108</v>
      </c>
      <c r="S1615" s="4">
        <v>45409</v>
      </c>
      <c r="T1615" t="s">
        <v>3257</v>
      </c>
      <c r="U1615" t="s">
        <v>145</v>
      </c>
      <c r="V1615" s="4">
        <v>45425</v>
      </c>
      <c r="W1615" t="s">
        <v>3256</v>
      </c>
    </row>
    <row r="1616" spans="1:23" x14ac:dyDescent="0.25">
      <c r="A1616">
        <v>2024</v>
      </c>
      <c r="B1616" s="4">
        <v>45415</v>
      </c>
      <c r="C1616" s="4">
        <v>46509</v>
      </c>
      <c r="D1616" t="s">
        <v>120</v>
      </c>
      <c r="E1616" t="s">
        <v>73</v>
      </c>
      <c r="F1616" t="s">
        <v>84</v>
      </c>
      <c r="G1616" t="s">
        <v>285</v>
      </c>
      <c r="I1616" t="s">
        <v>285</v>
      </c>
      <c r="J1616">
        <v>1</v>
      </c>
      <c r="K1616" t="s">
        <v>3356</v>
      </c>
      <c r="L1616" s="3" t="s">
        <v>3355</v>
      </c>
      <c r="M1616" t="s">
        <v>3346</v>
      </c>
      <c r="N1616" t="s">
        <v>3347</v>
      </c>
      <c r="O1616" t="s">
        <v>3348</v>
      </c>
      <c r="P1616" t="s">
        <v>108</v>
      </c>
      <c r="S1616" s="4">
        <v>45409</v>
      </c>
      <c r="T1616" t="s">
        <v>3257</v>
      </c>
      <c r="U1616" t="s">
        <v>145</v>
      </c>
      <c r="V1616" s="4">
        <v>45425</v>
      </c>
      <c r="W1616" t="s">
        <v>3256</v>
      </c>
    </row>
    <row r="1617" spans="1:23" x14ac:dyDescent="0.25">
      <c r="A1617">
        <v>2024</v>
      </c>
      <c r="B1617" s="4">
        <v>45415</v>
      </c>
      <c r="C1617" s="4">
        <v>46509</v>
      </c>
      <c r="D1617" t="s">
        <v>120</v>
      </c>
      <c r="E1617" t="s">
        <v>73</v>
      </c>
      <c r="F1617" t="s">
        <v>84</v>
      </c>
      <c r="G1617" t="s">
        <v>285</v>
      </c>
      <c r="I1617" t="s">
        <v>285</v>
      </c>
      <c r="J1617">
        <v>2</v>
      </c>
      <c r="K1617" t="s">
        <v>3356</v>
      </c>
      <c r="L1617" s="3" t="s">
        <v>3355</v>
      </c>
      <c r="M1617" t="s">
        <v>2859</v>
      </c>
      <c r="N1617" t="s">
        <v>136</v>
      </c>
      <c r="O1617" t="s">
        <v>3349</v>
      </c>
      <c r="P1617" t="s">
        <v>109</v>
      </c>
      <c r="S1617" s="4">
        <v>45409</v>
      </c>
      <c r="T1617" t="s">
        <v>3257</v>
      </c>
      <c r="U1617" t="s">
        <v>145</v>
      </c>
      <c r="V1617" s="4">
        <v>45425</v>
      </c>
      <c r="W1617" t="s">
        <v>3256</v>
      </c>
    </row>
    <row r="1618" spans="1:23" x14ac:dyDescent="0.25">
      <c r="A1618">
        <v>2024</v>
      </c>
      <c r="B1618" s="4">
        <v>45415</v>
      </c>
      <c r="C1618" s="4">
        <v>46509</v>
      </c>
      <c r="D1618" t="s">
        <v>120</v>
      </c>
      <c r="E1618" t="s">
        <v>73</v>
      </c>
      <c r="F1618" t="s">
        <v>84</v>
      </c>
      <c r="G1618" t="s">
        <v>1017</v>
      </c>
      <c r="I1618" t="s">
        <v>1017</v>
      </c>
      <c r="J1618">
        <v>1</v>
      </c>
      <c r="K1618" t="s">
        <v>3356</v>
      </c>
      <c r="L1618" s="3" t="s">
        <v>3355</v>
      </c>
      <c r="M1618" t="s">
        <v>943</v>
      </c>
      <c r="N1618" t="s">
        <v>944</v>
      </c>
      <c r="O1618" t="s">
        <v>945</v>
      </c>
      <c r="P1618" t="s">
        <v>109</v>
      </c>
      <c r="S1618" s="4">
        <v>45409</v>
      </c>
      <c r="T1618" t="s">
        <v>3257</v>
      </c>
      <c r="U1618" t="s">
        <v>145</v>
      </c>
      <c r="V1618" s="4">
        <v>45425</v>
      </c>
      <c r="W1618" t="s">
        <v>3256</v>
      </c>
    </row>
    <row r="1619" spans="1:23" x14ac:dyDescent="0.25">
      <c r="A1619">
        <v>2024</v>
      </c>
      <c r="B1619" s="4">
        <v>45415</v>
      </c>
      <c r="C1619" s="4">
        <v>46509</v>
      </c>
      <c r="D1619" t="s">
        <v>120</v>
      </c>
      <c r="E1619" t="s">
        <v>73</v>
      </c>
      <c r="F1619" t="s">
        <v>84</v>
      </c>
      <c r="G1619" t="s">
        <v>1017</v>
      </c>
      <c r="I1619" t="s">
        <v>1017</v>
      </c>
      <c r="J1619">
        <v>2</v>
      </c>
      <c r="K1619" t="s">
        <v>3356</v>
      </c>
      <c r="L1619" s="3" t="s">
        <v>3355</v>
      </c>
      <c r="M1619" t="s">
        <v>1272</v>
      </c>
      <c r="N1619" t="s">
        <v>1665</v>
      </c>
      <c r="O1619" t="s">
        <v>480</v>
      </c>
      <c r="P1619" t="s">
        <v>108</v>
      </c>
      <c r="S1619" s="4">
        <v>45409</v>
      </c>
      <c r="T1619" t="s">
        <v>3257</v>
      </c>
      <c r="U1619" t="s">
        <v>145</v>
      </c>
      <c r="V1619" s="4">
        <v>45425</v>
      </c>
      <c r="W1619" t="s">
        <v>3256</v>
      </c>
    </row>
    <row r="1620" spans="1:23" x14ac:dyDescent="0.25">
      <c r="A1620">
        <v>2024</v>
      </c>
      <c r="B1620" s="4">
        <v>45415</v>
      </c>
      <c r="C1620" s="4">
        <v>46509</v>
      </c>
      <c r="D1620" t="s">
        <v>120</v>
      </c>
      <c r="E1620" t="s">
        <v>73</v>
      </c>
      <c r="F1620" t="s">
        <v>84</v>
      </c>
      <c r="G1620" t="s">
        <v>1018</v>
      </c>
      <c r="I1620" t="s">
        <v>1018</v>
      </c>
      <c r="J1620">
        <v>1</v>
      </c>
      <c r="K1620" t="s">
        <v>3356</v>
      </c>
      <c r="L1620" s="3" t="s">
        <v>3355</v>
      </c>
      <c r="M1620" t="s">
        <v>384</v>
      </c>
      <c r="N1620" t="s">
        <v>304</v>
      </c>
      <c r="O1620" t="s">
        <v>421</v>
      </c>
      <c r="P1620" t="s">
        <v>109</v>
      </c>
      <c r="S1620" s="4">
        <v>45409</v>
      </c>
      <c r="T1620" t="s">
        <v>3257</v>
      </c>
      <c r="U1620" t="s">
        <v>145</v>
      </c>
      <c r="V1620" s="4">
        <v>45425</v>
      </c>
      <c r="W1620" t="s">
        <v>3256</v>
      </c>
    </row>
    <row r="1621" spans="1:23" x14ac:dyDescent="0.25">
      <c r="A1621">
        <v>2024</v>
      </c>
      <c r="B1621" s="4">
        <v>45415</v>
      </c>
      <c r="C1621" s="4">
        <v>46509</v>
      </c>
      <c r="D1621" t="s">
        <v>120</v>
      </c>
      <c r="E1621" t="s">
        <v>73</v>
      </c>
      <c r="F1621" t="s">
        <v>84</v>
      </c>
      <c r="G1621" t="s">
        <v>1019</v>
      </c>
      <c r="I1621" t="s">
        <v>1019</v>
      </c>
      <c r="J1621">
        <v>1</v>
      </c>
      <c r="K1621" t="s">
        <v>3356</v>
      </c>
      <c r="L1621" s="3" t="s">
        <v>3355</v>
      </c>
      <c r="M1621" t="s">
        <v>1862</v>
      </c>
      <c r="N1621" t="s">
        <v>2062</v>
      </c>
      <c r="O1621" t="s">
        <v>312</v>
      </c>
      <c r="P1621" t="s">
        <v>109</v>
      </c>
      <c r="S1621" s="4">
        <v>45409</v>
      </c>
      <c r="T1621" t="s">
        <v>3257</v>
      </c>
      <c r="U1621" t="s">
        <v>145</v>
      </c>
      <c r="V1621" s="4">
        <v>45425</v>
      </c>
      <c r="W1621" t="s">
        <v>3256</v>
      </c>
    </row>
    <row r="1622" spans="1:23" x14ac:dyDescent="0.25">
      <c r="A1622">
        <v>2024</v>
      </c>
      <c r="B1622" s="4">
        <v>45415</v>
      </c>
      <c r="C1622" s="4">
        <v>46509</v>
      </c>
      <c r="D1622" t="s">
        <v>120</v>
      </c>
      <c r="E1622" t="s">
        <v>73</v>
      </c>
      <c r="F1622" t="s">
        <v>84</v>
      </c>
      <c r="G1622" t="s">
        <v>1019</v>
      </c>
      <c r="I1622" t="s">
        <v>1019</v>
      </c>
      <c r="J1622">
        <v>2</v>
      </c>
      <c r="K1622" t="s">
        <v>3356</v>
      </c>
      <c r="L1622" s="3" t="s">
        <v>3355</v>
      </c>
      <c r="M1622" t="s">
        <v>2348</v>
      </c>
      <c r="N1622" t="s">
        <v>965</v>
      </c>
      <c r="O1622" t="s">
        <v>159</v>
      </c>
      <c r="P1622" t="s">
        <v>108</v>
      </c>
      <c r="S1622" s="4">
        <v>45409</v>
      </c>
      <c r="T1622" t="s">
        <v>3257</v>
      </c>
      <c r="U1622" t="s">
        <v>145</v>
      </c>
      <c r="V1622" s="4">
        <v>45425</v>
      </c>
      <c r="W1622" t="s">
        <v>3256</v>
      </c>
    </row>
    <row r="1623" spans="1:23" x14ac:dyDescent="0.25">
      <c r="A1623">
        <v>2024</v>
      </c>
      <c r="B1623" s="4">
        <v>45415</v>
      </c>
      <c r="C1623" s="4">
        <v>46509</v>
      </c>
      <c r="D1623" t="s">
        <v>120</v>
      </c>
      <c r="E1623" t="s">
        <v>73</v>
      </c>
      <c r="F1623" t="s">
        <v>84</v>
      </c>
      <c r="G1623" t="s">
        <v>412</v>
      </c>
      <c r="I1623" t="s">
        <v>412</v>
      </c>
      <c r="J1623">
        <v>1</v>
      </c>
      <c r="K1623" t="s">
        <v>3356</v>
      </c>
      <c r="L1623" s="3" t="s">
        <v>3355</v>
      </c>
      <c r="M1623" t="s">
        <v>3350</v>
      </c>
      <c r="N1623" t="s">
        <v>567</v>
      </c>
      <c r="O1623" t="s">
        <v>162</v>
      </c>
      <c r="P1623" t="s">
        <v>109</v>
      </c>
      <c r="S1623" s="4">
        <v>45409</v>
      </c>
      <c r="T1623" t="s">
        <v>3257</v>
      </c>
      <c r="U1623" t="s">
        <v>145</v>
      </c>
      <c r="V1623" s="4">
        <v>45425</v>
      </c>
      <c r="W1623" t="s">
        <v>3256</v>
      </c>
    </row>
    <row r="1624" spans="1:23" x14ac:dyDescent="0.25">
      <c r="A1624">
        <v>2024</v>
      </c>
      <c r="B1624" s="4">
        <v>45415</v>
      </c>
      <c r="C1624" s="4">
        <v>46509</v>
      </c>
      <c r="D1624" t="s">
        <v>120</v>
      </c>
      <c r="E1624" t="s">
        <v>73</v>
      </c>
      <c r="F1624" t="s">
        <v>84</v>
      </c>
      <c r="G1624" t="s">
        <v>1020</v>
      </c>
      <c r="I1624" t="s">
        <v>1020</v>
      </c>
      <c r="J1624">
        <v>1</v>
      </c>
      <c r="K1624" t="s">
        <v>3356</v>
      </c>
      <c r="L1624" s="3" t="s">
        <v>3355</v>
      </c>
      <c r="M1624" t="s">
        <v>3181</v>
      </c>
      <c r="N1624" t="s">
        <v>478</v>
      </c>
      <c r="O1624" t="s">
        <v>294</v>
      </c>
      <c r="P1624" t="s">
        <v>108</v>
      </c>
      <c r="S1624" s="4">
        <v>45409</v>
      </c>
      <c r="T1624" t="s">
        <v>3257</v>
      </c>
      <c r="U1624" t="s">
        <v>145</v>
      </c>
      <c r="V1624" s="4">
        <v>45425</v>
      </c>
      <c r="W1624" t="s">
        <v>3256</v>
      </c>
    </row>
    <row r="1625" spans="1:23" x14ac:dyDescent="0.25">
      <c r="A1625">
        <v>2024</v>
      </c>
      <c r="B1625" s="4">
        <v>45415</v>
      </c>
      <c r="C1625" s="4">
        <v>46509</v>
      </c>
      <c r="D1625" t="s">
        <v>120</v>
      </c>
      <c r="E1625" t="s">
        <v>73</v>
      </c>
      <c r="F1625" t="s">
        <v>84</v>
      </c>
      <c r="G1625" t="s">
        <v>462</v>
      </c>
      <c r="I1625" t="s">
        <v>462</v>
      </c>
      <c r="J1625">
        <v>1</v>
      </c>
      <c r="K1625" t="s">
        <v>3356</v>
      </c>
      <c r="L1625" s="3" t="s">
        <v>3355</v>
      </c>
      <c r="M1625" t="s">
        <v>2336</v>
      </c>
      <c r="N1625" t="s">
        <v>3351</v>
      </c>
      <c r="O1625" t="s">
        <v>298</v>
      </c>
      <c r="P1625" t="s">
        <v>108</v>
      </c>
      <c r="S1625" s="4">
        <v>45409</v>
      </c>
      <c r="T1625" t="s">
        <v>3257</v>
      </c>
      <c r="U1625" t="s">
        <v>145</v>
      </c>
      <c r="V1625" s="4">
        <v>45425</v>
      </c>
      <c r="W1625" t="s">
        <v>3256</v>
      </c>
    </row>
    <row r="1626" spans="1:23" x14ac:dyDescent="0.25">
      <c r="A1626">
        <v>2024</v>
      </c>
      <c r="B1626" s="4">
        <v>45415</v>
      </c>
      <c r="C1626" s="4">
        <v>46509</v>
      </c>
      <c r="D1626" t="s">
        <v>120</v>
      </c>
      <c r="E1626" t="s">
        <v>73</v>
      </c>
      <c r="F1626" t="s">
        <v>84</v>
      </c>
      <c r="G1626" t="s">
        <v>462</v>
      </c>
      <c r="I1626" t="s">
        <v>462</v>
      </c>
      <c r="J1626">
        <v>2</v>
      </c>
      <c r="K1626" t="s">
        <v>3356</v>
      </c>
      <c r="L1626" s="3" t="s">
        <v>3355</v>
      </c>
      <c r="M1626" t="s">
        <v>578</v>
      </c>
      <c r="N1626" t="s">
        <v>3352</v>
      </c>
      <c r="O1626" t="s">
        <v>141</v>
      </c>
      <c r="P1626" t="s">
        <v>109</v>
      </c>
      <c r="S1626" s="4">
        <v>45409</v>
      </c>
      <c r="T1626" t="s">
        <v>3257</v>
      </c>
      <c r="U1626" t="s">
        <v>145</v>
      </c>
      <c r="V1626" s="4">
        <v>45425</v>
      </c>
      <c r="W1626" t="s">
        <v>3256</v>
      </c>
    </row>
    <row r="1627" spans="1:23" x14ac:dyDescent="0.25">
      <c r="A1627">
        <v>2024</v>
      </c>
      <c r="B1627" s="4">
        <v>45415</v>
      </c>
      <c r="C1627" s="4">
        <v>46509</v>
      </c>
      <c r="D1627" t="s">
        <v>120</v>
      </c>
      <c r="E1627" t="s">
        <v>73</v>
      </c>
      <c r="F1627" t="s">
        <v>84</v>
      </c>
      <c r="G1627" t="s">
        <v>486</v>
      </c>
      <c r="I1627" t="s">
        <v>486</v>
      </c>
      <c r="J1627">
        <v>1</v>
      </c>
      <c r="K1627" t="s">
        <v>3356</v>
      </c>
      <c r="L1627" s="3" t="s">
        <v>3355</v>
      </c>
      <c r="M1627" t="s">
        <v>3353</v>
      </c>
      <c r="N1627" t="s">
        <v>185</v>
      </c>
      <c r="O1627" t="s">
        <v>1000</v>
      </c>
      <c r="P1627" t="s">
        <v>108</v>
      </c>
      <c r="S1627" s="4">
        <v>45409</v>
      </c>
      <c r="T1627" t="s">
        <v>3257</v>
      </c>
      <c r="U1627" t="s">
        <v>145</v>
      </c>
      <c r="V1627" s="4">
        <v>45425</v>
      </c>
      <c r="W1627" t="s">
        <v>3256</v>
      </c>
    </row>
    <row r="1628" spans="1:23" x14ac:dyDescent="0.25">
      <c r="A1628">
        <v>2024</v>
      </c>
      <c r="B1628" s="4">
        <v>45415</v>
      </c>
      <c r="C1628" s="4">
        <v>46509</v>
      </c>
      <c r="D1628" t="s">
        <v>120</v>
      </c>
      <c r="E1628" t="s">
        <v>73</v>
      </c>
      <c r="F1628" t="s">
        <v>84</v>
      </c>
      <c r="G1628" t="s">
        <v>486</v>
      </c>
      <c r="I1628" t="s">
        <v>486</v>
      </c>
      <c r="J1628">
        <v>2</v>
      </c>
      <c r="K1628" t="s">
        <v>3356</v>
      </c>
      <c r="L1628" s="3" t="s">
        <v>3355</v>
      </c>
      <c r="M1628" t="s">
        <v>1580</v>
      </c>
      <c r="N1628" t="s">
        <v>2368</v>
      </c>
      <c r="O1628" t="s">
        <v>1375</v>
      </c>
      <c r="P1628" t="s">
        <v>109</v>
      </c>
      <c r="S1628" s="4">
        <v>45409</v>
      </c>
      <c r="T1628" t="s">
        <v>3257</v>
      </c>
      <c r="U1628" t="s">
        <v>145</v>
      </c>
      <c r="V1628" s="4">
        <v>45425</v>
      </c>
      <c r="W1628" t="s">
        <v>3256</v>
      </c>
    </row>
    <row r="1629" spans="1:23" x14ac:dyDescent="0.25">
      <c r="A1629">
        <v>2024</v>
      </c>
      <c r="B1629" s="4">
        <v>45415</v>
      </c>
      <c r="C1629" s="4">
        <v>46509</v>
      </c>
      <c r="D1629" t="s">
        <v>120</v>
      </c>
      <c r="E1629" t="s">
        <v>73</v>
      </c>
      <c r="F1629" t="s">
        <v>84</v>
      </c>
      <c r="G1629" t="s">
        <v>518</v>
      </c>
      <c r="I1629" t="s">
        <v>518</v>
      </c>
      <c r="J1629">
        <v>1</v>
      </c>
      <c r="K1629" t="s">
        <v>3356</v>
      </c>
      <c r="L1629" s="3" t="s">
        <v>3355</v>
      </c>
      <c r="M1629" t="s">
        <v>396</v>
      </c>
      <c r="N1629" t="s">
        <v>195</v>
      </c>
      <c r="O1629" t="s">
        <v>1010</v>
      </c>
      <c r="P1629" t="s">
        <v>109</v>
      </c>
      <c r="S1629" s="4">
        <v>45409</v>
      </c>
      <c r="T1629" t="s">
        <v>3257</v>
      </c>
      <c r="U1629" t="s">
        <v>145</v>
      </c>
      <c r="V1629" s="4">
        <v>45425</v>
      </c>
      <c r="W1629" t="s">
        <v>3256</v>
      </c>
    </row>
    <row r="1630" spans="1:23" x14ac:dyDescent="0.25">
      <c r="A1630">
        <v>2024</v>
      </c>
      <c r="B1630" s="4">
        <v>45415</v>
      </c>
      <c r="C1630" s="4">
        <v>46509</v>
      </c>
      <c r="D1630" t="s">
        <v>120</v>
      </c>
      <c r="E1630" t="s">
        <v>73</v>
      </c>
      <c r="F1630" t="s">
        <v>84</v>
      </c>
      <c r="G1630" t="s">
        <v>518</v>
      </c>
      <c r="I1630" t="s">
        <v>518</v>
      </c>
      <c r="J1630">
        <v>2</v>
      </c>
      <c r="K1630" t="s">
        <v>3356</v>
      </c>
      <c r="L1630" s="3" t="s">
        <v>3355</v>
      </c>
      <c r="M1630" t="s">
        <v>3354</v>
      </c>
      <c r="N1630" t="s">
        <v>136</v>
      </c>
      <c r="O1630" t="s">
        <v>437</v>
      </c>
      <c r="P1630" t="s">
        <v>108</v>
      </c>
      <c r="S1630" s="4">
        <v>45409</v>
      </c>
      <c r="T1630" t="s">
        <v>3257</v>
      </c>
      <c r="U1630" t="s">
        <v>145</v>
      </c>
      <c r="V1630" s="4">
        <v>45425</v>
      </c>
      <c r="W1630" t="s">
        <v>3256</v>
      </c>
    </row>
    <row r="1631" spans="1:23" x14ac:dyDescent="0.25">
      <c r="A1631">
        <v>2024</v>
      </c>
      <c r="B1631" s="4">
        <v>45415</v>
      </c>
      <c r="C1631" s="4">
        <v>46509</v>
      </c>
      <c r="D1631" t="s">
        <v>120</v>
      </c>
      <c r="E1631" t="s">
        <v>68</v>
      </c>
      <c r="F1631" t="s">
        <v>84</v>
      </c>
      <c r="G1631" t="s">
        <v>228</v>
      </c>
      <c r="I1631" t="s">
        <v>228</v>
      </c>
      <c r="J1631">
        <v>1</v>
      </c>
      <c r="K1631" t="s">
        <v>3356</v>
      </c>
      <c r="L1631" s="3" t="s">
        <v>3355</v>
      </c>
      <c r="M1631" t="s">
        <v>3357</v>
      </c>
      <c r="N1631" t="s">
        <v>1381</v>
      </c>
      <c r="O1631" t="s">
        <v>136</v>
      </c>
      <c r="P1631" t="s">
        <v>108</v>
      </c>
      <c r="S1631" s="4">
        <v>45409</v>
      </c>
      <c r="T1631" t="s">
        <v>3268</v>
      </c>
      <c r="U1631" t="s">
        <v>145</v>
      </c>
      <c r="V1631" s="4">
        <v>45425</v>
      </c>
      <c r="W1631" t="s">
        <v>3256</v>
      </c>
    </row>
    <row r="1632" spans="1:23" x14ac:dyDescent="0.25">
      <c r="A1632">
        <v>2024</v>
      </c>
      <c r="B1632" s="4">
        <v>45415</v>
      </c>
      <c r="C1632" s="4">
        <v>46509</v>
      </c>
      <c r="D1632" t="s">
        <v>120</v>
      </c>
      <c r="E1632" t="s">
        <v>68</v>
      </c>
      <c r="F1632" t="s">
        <v>84</v>
      </c>
      <c r="G1632" t="s">
        <v>228</v>
      </c>
      <c r="I1632" t="s">
        <v>228</v>
      </c>
      <c r="J1632">
        <v>2</v>
      </c>
      <c r="K1632" t="s">
        <v>3356</v>
      </c>
      <c r="L1632" s="3" t="s">
        <v>3355</v>
      </c>
      <c r="M1632" t="s">
        <v>3358</v>
      </c>
      <c r="N1632" t="s">
        <v>3359</v>
      </c>
      <c r="O1632" t="s">
        <v>1366</v>
      </c>
      <c r="P1632" t="s">
        <v>109</v>
      </c>
      <c r="S1632" s="4">
        <v>45409</v>
      </c>
      <c r="T1632" t="s">
        <v>3268</v>
      </c>
      <c r="U1632" t="s">
        <v>145</v>
      </c>
      <c r="V1632" s="4">
        <v>45425</v>
      </c>
      <c r="W1632" t="s">
        <v>3256</v>
      </c>
    </row>
    <row r="1633" spans="1:23" x14ac:dyDescent="0.25">
      <c r="A1633">
        <v>2024</v>
      </c>
      <c r="B1633" s="4">
        <v>45415</v>
      </c>
      <c r="C1633" s="4">
        <v>46509</v>
      </c>
      <c r="D1633" t="s">
        <v>120</v>
      </c>
      <c r="E1633" t="s">
        <v>68</v>
      </c>
      <c r="F1633" t="s">
        <v>84</v>
      </c>
      <c r="G1633" t="s">
        <v>228</v>
      </c>
      <c r="I1633" t="s">
        <v>228</v>
      </c>
      <c r="J1633">
        <v>3</v>
      </c>
      <c r="K1633" t="s">
        <v>3356</v>
      </c>
      <c r="L1633" s="3" t="s">
        <v>3355</v>
      </c>
      <c r="M1633" t="s">
        <v>707</v>
      </c>
      <c r="N1633" t="s">
        <v>148</v>
      </c>
      <c r="O1633" t="s">
        <v>132</v>
      </c>
      <c r="P1633" t="s">
        <v>108</v>
      </c>
      <c r="S1633" s="4">
        <v>45409</v>
      </c>
      <c r="T1633" t="s">
        <v>3268</v>
      </c>
      <c r="U1633" t="s">
        <v>145</v>
      </c>
      <c r="V1633" s="4">
        <v>45425</v>
      </c>
      <c r="W1633" t="s">
        <v>3256</v>
      </c>
    </row>
    <row r="1634" spans="1:23" x14ac:dyDescent="0.25">
      <c r="A1634">
        <v>2024</v>
      </c>
      <c r="B1634" s="4">
        <v>45415</v>
      </c>
      <c r="C1634" s="4">
        <v>46509</v>
      </c>
      <c r="D1634" t="s">
        <v>120</v>
      </c>
      <c r="E1634" t="s">
        <v>68</v>
      </c>
      <c r="F1634" t="s">
        <v>84</v>
      </c>
      <c r="G1634" t="s">
        <v>228</v>
      </c>
      <c r="I1634" t="s">
        <v>228</v>
      </c>
      <c r="J1634">
        <v>4</v>
      </c>
      <c r="K1634" t="s">
        <v>3356</v>
      </c>
      <c r="L1634" s="3" t="s">
        <v>3355</v>
      </c>
      <c r="M1634" t="s">
        <v>3360</v>
      </c>
      <c r="N1634" t="s">
        <v>2796</v>
      </c>
      <c r="O1634" t="s">
        <v>2344</v>
      </c>
      <c r="P1634" t="s">
        <v>109</v>
      </c>
      <c r="S1634" s="4">
        <v>45409</v>
      </c>
      <c r="T1634" t="s">
        <v>3268</v>
      </c>
      <c r="U1634" t="s">
        <v>145</v>
      </c>
      <c r="V1634" s="4">
        <v>45425</v>
      </c>
      <c r="W1634" t="s">
        <v>3256</v>
      </c>
    </row>
    <row r="1635" spans="1:23" x14ac:dyDescent="0.25">
      <c r="A1635">
        <v>2024</v>
      </c>
      <c r="B1635" s="4">
        <v>45415</v>
      </c>
      <c r="C1635" s="4">
        <v>46509</v>
      </c>
      <c r="D1635" t="s">
        <v>120</v>
      </c>
      <c r="E1635" t="s">
        <v>68</v>
      </c>
      <c r="F1635" t="s">
        <v>84</v>
      </c>
      <c r="G1635" t="s">
        <v>228</v>
      </c>
      <c r="I1635" t="s">
        <v>228</v>
      </c>
      <c r="J1635">
        <v>5</v>
      </c>
      <c r="K1635" t="s">
        <v>3356</v>
      </c>
      <c r="L1635" s="3" t="s">
        <v>3355</v>
      </c>
      <c r="M1635" t="s">
        <v>3361</v>
      </c>
      <c r="N1635" t="s">
        <v>1265</v>
      </c>
      <c r="O1635" t="s">
        <v>1668</v>
      </c>
      <c r="P1635" t="s">
        <v>108</v>
      </c>
      <c r="S1635" s="4">
        <v>45409</v>
      </c>
      <c r="T1635" t="s">
        <v>3268</v>
      </c>
      <c r="U1635" t="s">
        <v>145</v>
      </c>
      <c r="V1635" s="4">
        <v>45425</v>
      </c>
      <c r="W1635" t="s">
        <v>3256</v>
      </c>
    </row>
    <row r="1636" spans="1:23" x14ac:dyDescent="0.25">
      <c r="A1636">
        <v>2024</v>
      </c>
      <c r="B1636" s="4">
        <v>45415</v>
      </c>
      <c r="C1636" s="4">
        <v>46509</v>
      </c>
      <c r="D1636" t="s">
        <v>120</v>
      </c>
      <c r="E1636" t="s">
        <v>68</v>
      </c>
      <c r="F1636" t="s">
        <v>84</v>
      </c>
      <c r="G1636" t="s">
        <v>228</v>
      </c>
      <c r="I1636" t="s">
        <v>228</v>
      </c>
      <c r="J1636">
        <v>6</v>
      </c>
      <c r="K1636" t="s">
        <v>3356</v>
      </c>
      <c r="L1636" s="3" t="s">
        <v>3355</v>
      </c>
      <c r="M1636" t="s">
        <v>1166</v>
      </c>
      <c r="N1636" t="s">
        <v>443</v>
      </c>
      <c r="O1636" t="s">
        <v>948</v>
      </c>
      <c r="P1636" t="s">
        <v>109</v>
      </c>
      <c r="S1636" s="4">
        <v>45409</v>
      </c>
      <c r="T1636" t="s">
        <v>3268</v>
      </c>
      <c r="U1636" t="s">
        <v>145</v>
      </c>
      <c r="V1636" s="4">
        <v>45425</v>
      </c>
      <c r="W1636" t="s">
        <v>3256</v>
      </c>
    </row>
    <row r="1637" spans="1:23" x14ac:dyDescent="0.25">
      <c r="A1637">
        <v>2024</v>
      </c>
      <c r="B1637" s="4">
        <v>45415</v>
      </c>
      <c r="C1637" s="4">
        <v>46509</v>
      </c>
      <c r="D1637" t="s">
        <v>120</v>
      </c>
      <c r="E1637" t="s">
        <v>68</v>
      </c>
      <c r="F1637" t="s">
        <v>84</v>
      </c>
      <c r="G1637" t="s">
        <v>228</v>
      </c>
      <c r="I1637" t="s">
        <v>228</v>
      </c>
      <c r="J1637">
        <v>7</v>
      </c>
      <c r="K1637" t="s">
        <v>3356</v>
      </c>
      <c r="L1637" s="3" t="s">
        <v>3355</v>
      </c>
      <c r="M1637" t="s">
        <v>3362</v>
      </c>
      <c r="N1637" t="s">
        <v>948</v>
      </c>
      <c r="O1637" t="s">
        <v>1153</v>
      </c>
      <c r="P1637" t="s">
        <v>108</v>
      </c>
      <c r="S1637" s="4">
        <v>45409</v>
      </c>
      <c r="T1637" t="s">
        <v>3268</v>
      </c>
      <c r="U1637" t="s">
        <v>145</v>
      </c>
      <c r="V1637" s="4">
        <v>45425</v>
      </c>
      <c r="W1637" t="s">
        <v>3256</v>
      </c>
    </row>
    <row r="1638" spans="1:23" x14ac:dyDescent="0.25">
      <c r="A1638">
        <v>2024</v>
      </c>
      <c r="B1638" s="4">
        <v>45415</v>
      </c>
      <c r="C1638" s="4">
        <v>46509</v>
      </c>
      <c r="D1638" t="s">
        <v>120</v>
      </c>
      <c r="E1638" t="s">
        <v>68</v>
      </c>
      <c r="F1638" t="s">
        <v>84</v>
      </c>
      <c r="G1638" t="s">
        <v>228</v>
      </c>
      <c r="I1638" t="s">
        <v>228</v>
      </c>
      <c r="J1638">
        <v>8</v>
      </c>
      <c r="K1638" t="s">
        <v>3356</v>
      </c>
      <c r="L1638" s="3" t="s">
        <v>3355</v>
      </c>
      <c r="M1638" t="s">
        <v>1190</v>
      </c>
      <c r="N1638" t="s">
        <v>1033</v>
      </c>
      <c r="O1638" t="s">
        <v>195</v>
      </c>
      <c r="P1638" t="s">
        <v>109</v>
      </c>
      <c r="S1638" s="4">
        <v>45409</v>
      </c>
      <c r="T1638" t="s">
        <v>3268</v>
      </c>
      <c r="U1638" t="s">
        <v>145</v>
      </c>
      <c r="V1638" s="4">
        <v>45425</v>
      </c>
      <c r="W1638" t="s">
        <v>3256</v>
      </c>
    </row>
    <row r="1639" spans="1:23" x14ac:dyDescent="0.25">
      <c r="A1639">
        <v>2024</v>
      </c>
      <c r="B1639" s="4">
        <v>45415</v>
      </c>
      <c r="C1639" s="4">
        <v>46509</v>
      </c>
      <c r="D1639" t="s">
        <v>120</v>
      </c>
      <c r="E1639" t="s">
        <v>73</v>
      </c>
      <c r="F1639" t="s">
        <v>84</v>
      </c>
      <c r="G1639" t="s">
        <v>742</v>
      </c>
      <c r="I1639" t="s">
        <v>742</v>
      </c>
      <c r="J1639">
        <v>1</v>
      </c>
      <c r="K1639" t="s">
        <v>3356</v>
      </c>
      <c r="L1639" s="3" t="s">
        <v>3355</v>
      </c>
      <c r="M1639" t="s">
        <v>1195</v>
      </c>
      <c r="N1639" t="s">
        <v>1196</v>
      </c>
      <c r="O1639" t="s">
        <v>1197</v>
      </c>
      <c r="P1639" t="s">
        <v>109</v>
      </c>
      <c r="S1639" s="4">
        <v>45409</v>
      </c>
      <c r="T1639" s="3" t="s">
        <v>3280</v>
      </c>
      <c r="U1639" t="s">
        <v>145</v>
      </c>
      <c r="V1639" s="4">
        <v>45425</v>
      </c>
      <c r="W1639" t="s">
        <v>3256</v>
      </c>
    </row>
    <row r="1640" spans="1:23" x14ac:dyDescent="0.25">
      <c r="A1640">
        <v>2024</v>
      </c>
      <c r="B1640" s="4">
        <v>45415</v>
      </c>
      <c r="C1640" s="4">
        <v>46509</v>
      </c>
      <c r="D1640" t="s">
        <v>120</v>
      </c>
      <c r="E1640" t="s">
        <v>73</v>
      </c>
      <c r="F1640" t="s">
        <v>84</v>
      </c>
      <c r="G1640" t="s">
        <v>3275</v>
      </c>
      <c r="I1640" t="s">
        <v>3275</v>
      </c>
      <c r="J1640">
        <v>1</v>
      </c>
      <c r="K1640" t="s">
        <v>3356</v>
      </c>
      <c r="L1640" s="3" t="s">
        <v>3355</v>
      </c>
      <c r="M1640" t="s">
        <v>3363</v>
      </c>
      <c r="N1640" t="s">
        <v>195</v>
      </c>
      <c r="O1640" t="s">
        <v>457</v>
      </c>
      <c r="P1640" t="s">
        <v>108</v>
      </c>
      <c r="S1640" s="4">
        <v>45409</v>
      </c>
      <c r="T1640" s="3" t="s">
        <v>3280</v>
      </c>
      <c r="U1640" t="s">
        <v>145</v>
      </c>
      <c r="V1640" s="4">
        <v>45425</v>
      </c>
      <c r="W1640" t="s">
        <v>3256</v>
      </c>
    </row>
    <row r="1641" spans="1:23" x14ac:dyDescent="0.25">
      <c r="A1641">
        <v>2024</v>
      </c>
      <c r="B1641" s="4">
        <v>45415</v>
      </c>
      <c r="C1641" s="4">
        <v>46509</v>
      </c>
      <c r="D1641" t="s">
        <v>120</v>
      </c>
      <c r="E1641" t="s">
        <v>73</v>
      </c>
      <c r="F1641" t="s">
        <v>84</v>
      </c>
      <c r="G1641" t="s">
        <v>3276</v>
      </c>
      <c r="I1641" t="s">
        <v>3276</v>
      </c>
      <c r="J1641">
        <v>1</v>
      </c>
      <c r="K1641" t="s">
        <v>3356</v>
      </c>
      <c r="L1641" s="3" t="s">
        <v>3355</v>
      </c>
      <c r="M1641" t="s">
        <v>1211</v>
      </c>
      <c r="N1641" t="s">
        <v>185</v>
      </c>
      <c r="O1641" t="s">
        <v>179</v>
      </c>
      <c r="P1641" t="s">
        <v>109</v>
      </c>
      <c r="S1641" s="4">
        <v>45409</v>
      </c>
      <c r="T1641" s="3" t="s">
        <v>3280</v>
      </c>
      <c r="U1641" t="s">
        <v>145</v>
      </c>
      <c r="V1641" s="4">
        <v>45425</v>
      </c>
      <c r="W1641" t="s">
        <v>3256</v>
      </c>
    </row>
    <row r="1642" spans="1:23" x14ac:dyDescent="0.25">
      <c r="A1642">
        <v>2024</v>
      </c>
      <c r="B1642" s="4">
        <v>45415</v>
      </c>
      <c r="C1642" s="4">
        <v>46509</v>
      </c>
      <c r="D1642" t="s">
        <v>120</v>
      </c>
      <c r="E1642" t="s">
        <v>73</v>
      </c>
      <c r="F1642" t="s">
        <v>84</v>
      </c>
      <c r="G1642" t="s">
        <v>745</v>
      </c>
      <c r="I1642" t="s">
        <v>745</v>
      </c>
      <c r="J1642">
        <v>1</v>
      </c>
      <c r="K1642" t="s">
        <v>3356</v>
      </c>
      <c r="L1642" s="3" t="s">
        <v>3355</v>
      </c>
      <c r="M1642" t="s">
        <v>1478</v>
      </c>
      <c r="N1642" t="s">
        <v>298</v>
      </c>
      <c r="O1642" t="s">
        <v>848</v>
      </c>
      <c r="P1642" t="s">
        <v>109</v>
      </c>
      <c r="S1642" s="4">
        <v>45409</v>
      </c>
      <c r="T1642" s="3" t="s">
        <v>3280</v>
      </c>
      <c r="U1642" t="s">
        <v>145</v>
      </c>
      <c r="V1642" s="4">
        <v>45425</v>
      </c>
      <c r="W1642" t="s">
        <v>3256</v>
      </c>
    </row>
    <row r="1643" spans="1:23" x14ac:dyDescent="0.25">
      <c r="A1643">
        <v>2024</v>
      </c>
      <c r="B1643" s="4">
        <v>45415</v>
      </c>
      <c r="C1643" s="4">
        <v>46509</v>
      </c>
      <c r="D1643" t="s">
        <v>120</v>
      </c>
      <c r="E1643" t="s">
        <v>73</v>
      </c>
      <c r="F1643" t="s">
        <v>84</v>
      </c>
      <c r="G1643" t="s">
        <v>746</v>
      </c>
      <c r="I1643" t="s">
        <v>746</v>
      </c>
      <c r="J1643">
        <v>1</v>
      </c>
      <c r="K1643" t="s">
        <v>3356</v>
      </c>
      <c r="L1643" s="3" t="s">
        <v>3355</v>
      </c>
      <c r="M1643" t="s">
        <v>3364</v>
      </c>
      <c r="N1643" t="s">
        <v>651</v>
      </c>
      <c r="O1643" t="s">
        <v>894</v>
      </c>
      <c r="P1643" t="s">
        <v>109</v>
      </c>
      <c r="S1643" s="4">
        <v>45409</v>
      </c>
      <c r="T1643" s="3" t="s">
        <v>3280</v>
      </c>
      <c r="U1643" t="s">
        <v>145</v>
      </c>
      <c r="V1643" s="4">
        <v>45425</v>
      </c>
      <c r="W1643" t="s">
        <v>3256</v>
      </c>
    </row>
    <row r="1644" spans="1:23" x14ac:dyDescent="0.25">
      <c r="A1644">
        <v>2024</v>
      </c>
      <c r="B1644" s="4">
        <v>45415</v>
      </c>
      <c r="C1644" s="4">
        <v>46509</v>
      </c>
      <c r="D1644" t="s">
        <v>120</v>
      </c>
      <c r="E1644" t="s">
        <v>73</v>
      </c>
      <c r="F1644" t="s">
        <v>84</v>
      </c>
      <c r="G1644" t="s">
        <v>747</v>
      </c>
      <c r="I1644" t="s">
        <v>747</v>
      </c>
      <c r="J1644">
        <v>1</v>
      </c>
      <c r="K1644" t="s">
        <v>3356</v>
      </c>
      <c r="L1644" s="3" t="s">
        <v>3355</v>
      </c>
      <c r="M1644" t="s">
        <v>1361</v>
      </c>
      <c r="N1644" t="s">
        <v>1362</v>
      </c>
      <c r="O1644" t="s">
        <v>601</v>
      </c>
      <c r="P1644" t="s">
        <v>109</v>
      </c>
      <c r="S1644" s="4">
        <v>45409</v>
      </c>
      <c r="T1644" s="3" t="s">
        <v>3280</v>
      </c>
      <c r="U1644" t="s">
        <v>145</v>
      </c>
      <c r="V1644" s="4">
        <v>45425</v>
      </c>
      <c r="W1644" t="s">
        <v>3256</v>
      </c>
    </row>
    <row r="1645" spans="1:23" x14ac:dyDescent="0.25">
      <c r="A1645">
        <v>2024</v>
      </c>
      <c r="B1645" s="4">
        <v>45415</v>
      </c>
      <c r="C1645" s="4">
        <v>46509</v>
      </c>
      <c r="D1645" t="s">
        <v>120</v>
      </c>
      <c r="E1645" t="s">
        <v>73</v>
      </c>
      <c r="F1645" t="s">
        <v>84</v>
      </c>
      <c r="G1645" t="s">
        <v>747</v>
      </c>
      <c r="I1645" t="s">
        <v>747</v>
      </c>
      <c r="J1645">
        <v>2</v>
      </c>
      <c r="K1645" t="s">
        <v>3356</v>
      </c>
      <c r="L1645" s="3" t="s">
        <v>3355</v>
      </c>
      <c r="M1645" t="s">
        <v>3365</v>
      </c>
      <c r="N1645" t="s">
        <v>195</v>
      </c>
      <c r="O1645" t="s">
        <v>1076</v>
      </c>
      <c r="P1645" t="s">
        <v>108</v>
      </c>
      <c r="S1645" s="4">
        <v>45409</v>
      </c>
      <c r="T1645" s="3" t="s">
        <v>3280</v>
      </c>
      <c r="U1645" t="s">
        <v>145</v>
      </c>
      <c r="V1645" s="4">
        <v>45425</v>
      </c>
      <c r="W1645" t="s">
        <v>3256</v>
      </c>
    </row>
    <row r="1646" spans="1:23" x14ac:dyDescent="0.25">
      <c r="A1646">
        <v>2024</v>
      </c>
      <c r="B1646" s="4">
        <v>45415</v>
      </c>
      <c r="C1646" s="4">
        <v>46509</v>
      </c>
      <c r="D1646" t="s">
        <v>120</v>
      </c>
      <c r="E1646" t="s">
        <v>73</v>
      </c>
      <c r="F1646" t="s">
        <v>84</v>
      </c>
      <c r="G1646" t="s">
        <v>748</v>
      </c>
      <c r="I1646" t="s">
        <v>748</v>
      </c>
      <c r="J1646">
        <v>1</v>
      </c>
      <c r="K1646" t="s">
        <v>3356</v>
      </c>
      <c r="L1646" s="3" t="s">
        <v>3355</v>
      </c>
      <c r="M1646" t="s">
        <v>3366</v>
      </c>
      <c r="N1646" t="s">
        <v>1230</v>
      </c>
      <c r="O1646" t="s">
        <v>135</v>
      </c>
      <c r="P1646" t="s">
        <v>108</v>
      </c>
      <c r="S1646" s="4">
        <v>45409</v>
      </c>
      <c r="T1646" s="3" t="s">
        <v>3280</v>
      </c>
      <c r="U1646" t="s">
        <v>145</v>
      </c>
      <c r="V1646" s="4">
        <v>45425</v>
      </c>
      <c r="W1646" t="s">
        <v>3256</v>
      </c>
    </row>
    <row r="1647" spans="1:23" x14ac:dyDescent="0.25">
      <c r="A1647">
        <v>2024</v>
      </c>
      <c r="B1647" s="4">
        <v>45415</v>
      </c>
      <c r="C1647" s="4">
        <v>46509</v>
      </c>
      <c r="D1647" t="s">
        <v>120</v>
      </c>
      <c r="E1647" t="s">
        <v>73</v>
      </c>
      <c r="F1647" t="s">
        <v>84</v>
      </c>
      <c r="G1647" t="s">
        <v>749</v>
      </c>
      <c r="I1647" t="s">
        <v>749</v>
      </c>
      <c r="J1647">
        <v>1</v>
      </c>
      <c r="K1647" t="s">
        <v>3356</v>
      </c>
      <c r="L1647" s="3" t="s">
        <v>3355</v>
      </c>
      <c r="M1647" t="s">
        <v>1369</v>
      </c>
      <c r="N1647" t="s">
        <v>133</v>
      </c>
      <c r="O1647" t="s">
        <v>1370</v>
      </c>
      <c r="P1647" t="s">
        <v>109</v>
      </c>
      <c r="S1647" s="4">
        <v>45409</v>
      </c>
      <c r="T1647" s="3" t="s">
        <v>3280</v>
      </c>
      <c r="U1647" t="s">
        <v>145</v>
      </c>
      <c r="V1647" s="4">
        <v>45425</v>
      </c>
      <c r="W1647" t="s">
        <v>3256</v>
      </c>
    </row>
    <row r="1648" spans="1:23" x14ac:dyDescent="0.25">
      <c r="A1648">
        <v>2024</v>
      </c>
      <c r="B1648" s="4">
        <v>45415</v>
      </c>
      <c r="C1648" s="4">
        <v>46509</v>
      </c>
      <c r="D1648" t="s">
        <v>120</v>
      </c>
      <c r="E1648" t="s">
        <v>73</v>
      </c>
      <c r="F1648" t="s">
        <v>84</v>
      </c>
      <c r="G1648" t="s">
        <v>750</v>
      </c>
      <c r="I1648" t="s">
        <v>750</v>
      </c>
      <c r="J1648">
        <v>1</v>
      </c>
      <c r="K1648" t="s">
        <v>3356</v>
      </c>
      <c r="L1648" s="3" t="s">
        <v>3355</v>
      </c>
      <c r="M1648" t="s">
        <v>1249</v>
      </c>
      <c r="N1648" t="s">
        <v>1250</v>
      </c>
      <c r="O1648" t="s">
        <v>1251</v>
      </c>
      <c r="P1648" t="s">
        <v>108</v>
      </c>
      <c r="S1648" s="4">
        <v>45409</v>
      </c>
      <c r="T1648" s="3" t="s">
        <v>3280</v>
      </c>
      <c r="U1648" t="s">
        <v>145</v>
      </c>
      <c r="V1648" s="4">
        <v>45425</v>
      </c>
      <c r="W1648" t="s">
        <v>3256</v>
      </c>
    </row>
    <row r="1649" spans="1:23" x14ac:dyDescent="0.25">
      <c r="A1649">
        <v>2024</v>
      </c>
      <c r="B1649" s="4">
        <v>45415</v>
      </c>
      <c r="C1649" s="4">
        <v>46509</v>
      </c>
      <c r="D1649" t="s">
        <v>120</v>
      </c>
      <c r="E1649" t="s">
        <v>73</v>
      </c>
      <c r="F1649" t="s">
        <v>84</v>
      </c>
      <c r="G1649" t="s">
        <v>751</v>
      </c>
      <c r="I1649" t="s">
        <v>751</v>
      </c>
      <c r="J1649">
        <v>1</v>
      </c>
      <c r="K1649" t="s">
        <v>3356</v>
      </c>
      <c r="L1649" s="3" t="s">
        <v>3355</v>
      </c>
      <c r="M1649" t="s">
        <v>3367</v>
      </c>
      <c r="N1649" t="s">
        <v>1384</v>
      </c>
      <c r="O1649" t="s">
        <v>135</v>
      </c>
      <c r="P1649" t="s">
        <v>109</v>
      </c>
      <c r="S1649" s="4">
        <v>45409</v>
      </c>
      <c r="T1649" s="3" t="s">
        <v>3280</v>
      </c>
      <c r="U1649" t="s">
        <v>145</v>
      </c>
      <c r="V1649" s="4">
        <v>45425</v>
      </c>
      <c r="W1649" t="s">
        <v>3256</v>
      </c>
    </row>
    <row r="1650" spans="1:23" x14ac:dyDescent="0.25">
      <c r="A1650">
        <v>2024</v>
      </c>
      <c r="B1650" s="4">
        <v>45415</v>
      </c>
      <c r="C1650" s="4">
        <v>46509</v>
      </c>
      <c r="D1650" t="s">
        <v>120</v>
      </c>
      <c r="E1650" t="s">
        <v>73</v>
      </c>
      <c r="F1650" t="s">
        <v>84</v>
      </c>
      <c r="G1650" t="s">
        <v>751</v>
      </c>
      <c r="I1650" t="s">
        <v>751</v>
      </c>
      <c r="J1650">
        <v>2</v>
      </c>
      <c r="K1650" t="s">
        <v>3356</v>
      </c>
      <c r="L1650" s="3" t="s">
        <v>3355</v>
      </c>
      <c r="M1650" t="s">
        <v>1582</v>
      </c>
      <c r="N1650" t="s">
        <v>331</v>
      </c>
      <c r="O1650" t="s">
        <v>214</v>
      </c>
      <c r="P1650" t="s">
        <v>108</v>
      </c>
      <c r="S1650" s="4">
        <v>45409</v>
      </c>
      <c r="T1650" s="3" t="s">
        <v>3280</v>
      </c>
      <c r="U1650" t="s">
        <v>145</v>
      </c>
      <c r="V1650" s="4">
        <v>45425</v>
      </c>
      <c r="W1650" t="s">
        <v>3256</v>
      </c>
    </row>
    <row r="1651" spans="1:23" x14ac:dyDescent="0.25">
      <c r="A1651">
        <v>2024</v>
      </c>
      <c r="B1651" s="4">
        <v>45415</v>
      </c>
      <c r="C1651" s="4">
        <v>46509</v>
      </c>
      <c r="D1651" t="s">
        <v>120</v>
      </c>
      <c r="E1651" t="s">
        <v>73</v>
      </c>
      <c r="F1651" t="s">
        <v>84</v>
      </c>
      <c r="G1651" t="s">
        <v>1324</v>
      </c>
      <c r="I1651" t="s">
        <v>1324</v>
      </c>
      <c r="J1651">
        <v>1</v>
      </c>
      <c r="K1651" t="s">
        <v>3356</v>
      </c>
      <c r="L1651" s="3" t="s">
        <v>3355</v>
      </c>
      <c r="M1651" t="s">
        <v>853</v>
      </c>
      <c r="N1651" t="s">
        <v>1196</v>
      </c>
      <c r="O1651" t="s">
        <v>1499</v>
      </c>
      <c r="P1651" t="s">
        <v>108</v>
      </c>
      <c r="S1651" s="4">
        <v>45409</v>
      </c>
      <c r="T1651" s="3" t="s">
        <v>3280</v>
      </c>
      <c r="U1651" t="s">
        <v>145</v>
      </c>
      <c r="V1651" s="4">
        <v>45425</v>
      </c>
      <c r="W1651" t="s">
        <v>3256</v>
      </c>
    </row>
    <row r="1652" spans="1:23" x14ac:dyDescent="0.25">
      <c r="A1652">
        <v>2024</v>
      </c>
      <c r="B1652" s="4">
        <v>45415</v>
      </c>
      <c r="C1652" s="4">
        <v>46509</v>
      </c>
      <c r="D1652" t="s">
        <v>120</v>
      </c>
      <c r="E1652" t="s">
        <v>73</v>
      </c>
      <c r="F1652" t="s">
        <v>84</v>
      </c>
      <c r="G1652" t="s">
        <v>752</v>
      </c>
      <c r="I1652" t="s">
        <v>752</v>
      </c>
      <c r="J1652">
        <v>1</v>
      </c>
      <c r="K1652" t="s">
        <v>3356</v>
      </c>
      <c r="L1652" s="3" t="s">
        <v>3355</v>
      </c>
      <c r="M1652" t="s">
        <v>2802</v>
      </c>
      <c r="N1652" t="s">
        <v>3368</v>
      </c>
      <c r="O1652" t="s">
        <v>156</v>
      </c>
      <c r="P1652" t="s">
        <v>108</v>
      </c>
      <c r="S1652" s="4">
        <v>45409</v>
      </c>
      <c r="T1652" s="3" t="s">
        <v>3280</v>
      </c>
      <c r="U1652" t="s">
        <v>145</v>
      </c>
      <c r="V1652" s="4">
        <v>45425</v>
      </c>
      <c r="W1652" t="s">
        <v>3256</v>
      </c>
    </row>
    <row r="1653" spans="1:23" x14ac:dyDescent="0.25">
      <c r="A1653">
        <v>2024</v>
      </c>
      <c r="B1653" s="4">
        <v>45415</v>
      </c>
      <c r="C1653" s="4">
        <v>46509</v>
      </c>
      <c r="D1653" t="s">
        <v>120</v>
      </c>
      <c r="E1653" t="s">
        <v>73</v>
      </c>
      <c r="F1653" t="s">
        <v>84</v>
      </c>
      <c r="G1653" t="s">
        <v>753</v>
      </c>
      <c r="I1653" t="s">
        <v>753</v>
      </c>
      <c r="J1653">
        <v>1</v>
      </c>
      <c r="K1653" t="s">
        <v>3356</v>
      </c>
      <c r="L1653" s="3" t="s">
        <v>3355</v>
      </c>
      <c r="M1653" t="s">
        <v>3369</v>
      </c>
      <c r="N1653" t="s">
        <v>298</v>
      </c>
      <c r="O1653" t="s">
        <v>363</v>
      </c>
      <c r="P1653" t="s">
        <v>109</v>
      </c>
      <c r="S1653" s="4">
        <v>45409</v>
      </c>
      <c r="T1653" s="3" t="s">
        <v>3280</v>
      </c>
      <c r="U1653" t="s">
        <v>145</v>
      </c>
      <c r="V1653" s="4">
        <v>45425</v>
      </c>
      <c r="W1653" t="s">
        <v>3256</v>
      </c>
    </row>
    <row r="1654" spans="1:23" x14ac:dyDescent="0.25">
      <c r="A1654">
        <v>2024</v>
      </c>
      <c r="B1654" s="4">
        <v>45415</v>
      </c>
      <c r="C1654" s="4">
        <v>46509</v>
      </c>
      <c r="D1654" t="s">
        <v>120</v>
      </c>
      <c r="E1654" t="s">
        <v>73</v>
      </c>
      <c r="F1654" t="s">
        <v>84</v>
      </c>
      <c r="G1654" t="s">
        <v>754</v>
      </c>
      <c r="I1654" t="s">
        <v>754</v>
      </c>
      <c r="J1654">
        <v>1</v>
      </c>
      <c r="K1654" t="s">
        <v>3356</v>
      </c>
      <c r="L1654" s="3" t="s">
        <v>3355</v>
      </c>
      <c r="M1654" t="s">
        <v>134</v>
      </c>
      <c r="N1654" t="s">
        <v>1279</v>
      </c>
      <c r="O1654" t="s">
        <v>1280</v>
      </c>
      <c r="P1654" t="s">
        <v>108</v>
      </c>
      <c r="S1654" s="4">
        <v>45409</v>
      </c>
      <c r="T1654" s="3" t="s">
        <v>3280</v>
      </c>
      <c r="U1654" t="s">
        <v>145</v>
      </c>
      <c r="V1654" s="4">
        <v>45425</v>
      </c>
      <c r="W1654" t="s">
        <v>3256</v>
      </c>
    </row>
    <row r="1655" spans="1:23" x14ac:dyDescent="0.25">
      <c r="A1655">
        <v>2024</v>
      </c>
      <c r="B1655" s="4">
        <v>45415</v>
      </c>
      <c r="C1655" s="4">
        <v>46509</v>
      </c>
      <c r="D1655" t="s">
        <v>120</v>
      </c>
      <c r="E1655" t="s">
        <v>73</v>
      </c>
      <c r="F1655" t="s">
        <v>84</v>
      </c>
      <c r="G1655" t="s">
        <v>755</v>
      </c>
      <c r="I1655" t="s">
        <v>755</v>
      </c>
      <c r="J1655">
        <v>1</v>
      </c>
      <c r="K1655" t="s">
        <v>3356</v>
      </c>
      <c r="L1655" s="3" t="s">
        <v>3355</v>
      </c>
      <c r="M1655" t="s">
        <v>3370</v>
      </c>
      <c r="N1655" t="s">
        <v>3371</v>
      </c>
      <c r="O1655" t="s">
        <v>1406</v>
      </c>
      <c r="P1655" t="s">
        <v>108</v>
      </c>
      <c r="S1655" s="4">
        <v>45409</v>
      </c>
      <c r="T1655" s="3" t="s">
        <v>3280</v>
      </c>
      <c r="U1655" t="s">
        <v>145</v>
      </c>
      <c r="V1655" s="4">
        <v>45425</v>
      </c>
      <c r="W1655" t="s">
        <v>3256</v>
      </c>
    </row>
    <row r="1656" spans="1:23" x14ac:dyDescent="0.25">
      <c r="A1656">
        <v>2024</v>
      </c>
      <c r="B1656" s="4">
        <v>45415</v>
      </c>
      <c r="C1656" s="4">
        <v>46509</v>
      </c>
      <c r="D1656" t="s">
        <v>120</v>
      </c>
      <c r="E1656" t="s">
        <v>73</v>
      </c>
      <c r="F1656" t="s">
        <v>84</v>
      </c>
      <c r="G1656" t="s">
        <v>3277</v>
      </c>
      <c r="I1656" t="s">
        <v>3277</v>
      </c>
      <c r="J1656">
        <v>1</v>
      </c>
      <c r="K1656" t="s">
        <v>3356</v>
      </c>
      <c r="L1656" s="3" t="s">
        <v>3355</v>
      </c>
      <c r="M1656" t="s">
        <v>2201</v>
      </c>
      <c r="N1656" t="s">
        <v>277</v>
      </c>
      <c r="O1656" t="s">
        <v>390</v>
      </c>
      <c r="P1656" t="s">
        <v>109</v>
      </c>
      <c r="S1656" s="4">
        <v>45409</v>
      </c>
      <c r="T1656" s="3" t="s">
        <v>3280</v>
      </c>
      <c r="U1656" t="s">
        <v>145</v>
      </c>
      <c r="V1656" s="4">
        <v>45425</v>
      </c>
      <c r="W1656" t="s">
        <v>3256</v>
      </c>
    </row>
    <row r="1657" spans="1:23" x14ac:dyDescent="0.25">
      <c r="A1657">
        <v>2024</v>
      </c>
      <c r="B1657" s="4">
        <v>45415</v>
      </c>
      <c r="C1657" s="4">
        <v>46509</v>
      </c>
      <c r="D1657" t="s">
        <v>120</v>
      </c>
      <c r="E1657" t="s">
        <v>73</v>
      </c>
      <c r="F1657" t="s">
        <v>84</v>
      </c>
      <c r="G1657" t="s">
        <v>3278</v>
      </c>
      <c r="I1657" t="s">
        <v>3278</v>
      </c>
      <c r="J1657">
        <v>1</v>
      </c>
      <c r="K1657" t="s">
        <v>3356</v>
      </c>
      <c r="L1657" s="3" t="s">
        <v>3355</v>
      </c>
      <c r="M1657" t="s">
        <v>163</v>
      </c>
      <c r="N1657" t="s">
        <v>522</v>
      </c>
      <c r="O1657" t="s">
        <v>312</v>
      </c>
      <c r="P1657" t="s">
        <v>108</v>
      </c>
      <c r="S1657" s="4">
        <v>45409</v>
      </c>
      <c r="T1657" s="3" t="s">
        <v>3280</v>
      </c>
      <c r="U1657" t="s">
        <v>145</v>
      </c>
      <c r="V1657" s="4">
        <v>45425</v>
      </c>
      <c r="W1657" t="s">
        <v>3256</v>
      </c>
    </row>
    <row r="1658" spans="1:23" x14ac:dyDescent="0.25">
      <c r="A1658">
        <v>2024</v>
      </c>
      <c r="B1658" s="4">
        <v>45415</v>
      </c>
      <c r="C1658" s="4">
        <v>46509</v>
      </c>
      <c r="D1658" t="s">
        <v>120</v>
      </c>
      <c r="E1658" t="s">
        <v>73</v>
      </c>
      <c r="F1658" t="s">
        <v>84</v>
      </c>
      <c r="G1658" t="s">
        <v>3278</v>
      </c>
      <c r="I1658" t="s">
        <v>3278</v>
      </c>
      <c r="J1658">
        <v>2</v>
      </c>
      <c r="K1658" t="s">
        <v>3356</v>
      </c>
      <c r="L1658" s="3" t="s">
        <v>3355</v>
      </c>
      <c r="M1658" t="s">
        <v>1415</v>
      </c>
      <c r="N1658" t="s">
        <v>1416</v>
      </c>
      <c r="O1658" t="s">
        <v>403</v>
      </c>
      <c r="P1658" t="s">
        <v>109</v>
      </c>
      <c r="S1658" s="4">
        <v>45409</v>
      </c>
      <c r="T1658" s="3" t="s">
        <v>3280</v>
      </c>
      <c r="U1658" t="s">
        <v>145</v>
      </c>
      <c r="V1658" s="4">
        <v>45425</v>
      </c>
      <c r="W1658" t="s">
        <v>3256</v>
      </c>
    </row>
    <row r="1659" spans="1:23" x14ac:dyDescent="0.25">
      <c r="A1659">
        <v>2024</v>
      </c>
      <c r="B1659" s="4">
        <v>45415</v>
      </c>
      <c r="C1659" s="4">
        <v>46509</v>
      </c>
      <c r="D1659" t="s">
        <v>120</v>
      </c>
      <c r="E1659" t="s">
        <v>73</v>
      </c>
      <c r="F1659" t="s">
        <v>84</v>
      </c>
      <c r="G1659" t="s">
        <v>3339</v>
      </c>
      <c r="I1659" t="s">
        <v>3339</v>
      </c>
      <c r="J1659">
        <v>1</v>
      </c>
      <c r="K1659" t="s">
        <v>3356</v>
      </c>
      <c r="L1659" s="3" t="s">
        <v>3355</v>
      </c>
      <c r="M1659" t="s">
        <v>1045</v>
      </c>
      <c r="N1659" t="s">
        <v>376</v>
      </c>
      <c r="O1659" t="s">
        <v>601</v>
      </c>
      <c r="P1659" t="s">
        <v>108</v>
      </c>
      <c r="S1659" s="4">
        <v>45409</v>
      </c>
      <c r="T1659" s="3" t="s">
        <v>3280</v>
      </c>
      <c r="U1659" t="s">
        <v>145</v>
      </c>
      <c r="V1659" s="4">
        <v>45425</v>
      </c>
      <c r="W1659" t="s">
        <v>3256</v>
      </c>
    </row>
    <row r="1660" spans="1:23" x14ac:dyDescent="0.25">
      <c r="A1660">
        <v>2024</v>
      </c>
      <c r="B1660" s="4">
        <v>45415</v>
      </c>
      <c r="C1660" s="4">
        <v>46509</v>
      </c>
      <c r="D1660" t="s">
        <v>120</v>
      </c>
      <c r="E1660" t="s">
        <v>73</v>
      </c>
      <c r="F1660" t="s">
        <v>84</v>
      </c>
      <c r="G1660" t="s">
        <v>3279</v>
      </c>
      <c r="I1660" t="s">
        <v>3279</v>
      </c>
      <c r="J1660">
        <v>1</v>
      </c>
      <c r="K1660" t="s">
        <v>3356</v>
      </c>
      <c r="L1660" s="3" t="s">
        <v>3355</v>
      </c>
      <c r="M1660" t="s">
        <v>3372</v>
      </c>
      <c r="N1660" t="s">
        <v>524</v>
      </c>
      <c r="O1660" t="s">
        <v>524</v>
      </c>
      <c r="P1660" t="s">
        <v>109</v>
      </c>
      <c r="S1660" s="4">
        <v>45409</v>
      </c>
      <c r="T1660" s="3" t="s">
        <v>3280</v>
      </c>
      <c r="U1660" t="s">
        <v>145</v>
      </c>
      <c r="V1660" s="4">
        <v>45425</v>
      </c>
      <c r="W1660" t="s">
        <v>3256</v>
      </c>
    </row>
    <row r="1661" spans="1:23" x14ac:dyDescent="0.25">
      <c r="A1661">
        <v>2024</v>
      </c>
      <c r="B1661" s="4">
        <v>45415</v>
      </c>
      <c r="C1661" s="4">
        <v>46509</v>
      </c>
      <c r="D1661" t="s">
        <v>120</v>
      </c>
      <c r="E1661" t="s">
        <v>73</v>
      </c>
      <c r="F1661" t="s">
        <v>84</v>
      </c>
      <c r="G1661" t="s">
        <v>3340</v>
      </c>
      <c r="I1661" t="s">
        <v>3340</v>
      </c>
      <c r="J1661">
        <v>1</v>
      </c>
      <c r="K1661" t="s">
        <v>3356</v>
      </c>
      <c r="L1661" s="3" t="s">
        <v>3355</v>
      </c>
      <c r="M1661" t="s">
        <v>3373</v>
      </c>
      <c r="N1661" t="s">
        <v>646</v>
      </c>
      <c r="O1661" t="s">
        <v>1532</v>
      </c>
      <c r="P1661" t="s">
        <v>109</v>
      </c>
      <c r="S1661" s="4">
        <v>45409</v>
      </c>
      <c r="T1661" s="3" t="s">
        <v>3280</v>
      </c>
      <c r="U1661" t="s">
        <v>145</v>
      </c>
      <c r="V1661" s="4">
        <v>45425</v>
      </c>
      <c r="W1661" t="s">
        <v>3256</v>
      </c>
    </row>
    <row r="1662" spans="1:23" x14ac:dyDescent="0.25">
      <c r="A1662">
        <v>2024</v>
      </c>
      <c r="B1662" s="4">
        <v>45415</v>
      </c>
      <c r="C1662" s="4">
        <v>46509</v>
      </c>
      <c r="D1662" t="s">
        <v>120</v>
      </c>
      <c r="E1662" t="s">
        <v>73</v>
      </c>
      <c r="F1662" t="s">
        <v>84</v>
      </c>
      <c r="G1662" t="s">
        <v>3341</v>
      </c>
      <c r="I1662" t="s">
        <v>3341</v>
      </c>
      <c r="J1662">
        <v>1</v>
      </c>
      <c r="K1662" t="s">
        <v>3356</v>
      </c>
      <c r="L1662" s="3" t="s">
        <v>3355</v>
      </c>
      <c r="M1662" t="s">
        <v>1317</v>
      </c>
      <c r="N1662" t="s">
        <v>195</v>
      </c>
      <c r="O1662" t="s">
        <v>170</v>
      </c>
      <c r="P1662" t="s">
        <v>109</v>
      </c>
      <c r="S1662" s="4">
        <v>45409</v>
      </c>
      <c r="T1662" s="3" t="s">
        <v>3280</v>
      </c>
      <c r="U1662" t="s">
        <v>145</v>
      </c>
      <c r="V1662" s="4">
        <v>45425</v>
      </c>
      <c r="W1662" t="s">
        <v>3256</v>
      </c>
    </row>
    <row r="1663" spans="1:23" x14ac:dyDescent="0.25">
      <c r="A1663">
        <v>2024</v>
      </c>
      <c r="B1663" s="4">
        <v>45415</v>
      </c>
      <c r="C1663" s="4">
        <v>46509</v>
      </c>
      <c r="D1663" t="s">
        <v>120</v>
      </c>
      <c r="E1663" t="s">
        <v>73</v>
      </c>
      <c r="F1663" t="s">
        <v>84</v>
      </c>
      <c r="G1663" t="s">
        <v>759</v>
      </c>
      <c r="I1663" t="s">
        <v>759</v>
      </c>
      <c r="J1663">
        <v>1</v>
      </c>
      <c r="K1663" t="s">
        <v>3356</v>
      </c>
      <c r="L1663" s="3" t="s">
        <v>3355</v>
      </c>
      <c r="M1663" t="s">
        <v>3374</v>
      </c>
      <c r="N1663" t="s">
        <v>164</v>
      </c>
      <c r="O1663" t="s">
        <v>135</v>
      </c>
      <c r="P1663" t="s">
        <v>109</v>
      </c>
      <c r="S1663" s="4">
        <v>45409</v>
      </c>
      <c r="T1663" s="3" t="s">
        <v>3280</v>
      </c>
      <c r="U1663" t="s">
        <v>145</v>
      </c>
      <c r="V1663" s="4">
        <v>45425</v>
      </c>
      <c r="W1663" t="s">
        <v>3256</v>
      </c>
    </row>
    <row r="1664" spans="1:23" x14ac:dyDescent="0.25">
      <c r="A1664">
        <v>2024</v>
      </c>
      <c r="B1664" s="4">
        <v>45415</v>
      </c>
      <c r="C1664" s="4">
        <v>46509</v>
      </c>
      <c r="D1664" t="s">
        <v>120</v>
      </c>
      <c r="E1664" t="s">
        <v>73</v>
      </c>
      <c r="F1664" t="s">
        <v>84</v>
      </c>
      <c r="G1664" t="s">
        <v>759</v>
      </c>
      <c r="I1664" t="s">
        <v>759</v>
      </c>
      <c r="J1664">
        <v>2</v>
      </c>
      <c r="K1664" t="s">
        <v>3356</v>
      </c>
      <c r="L1664" s="3" t="s">
        <v>3355</v>
      </c>
      <c r="M1664" t="s">
        <v>3375</v>
      </c>
      <c r="N1664" t="s">
        <v>787</v>
      </c>
      <c r="O1664" t="s">
        <v>787</v>
      </c>
      <c r="P1664" t="s">
        <v>108</v>
      </c>
      <c r="S1664" s="4">
        <v>45409</v>
      </c>
      <c r="T1664" s="3" t="s">
        <v>3280</v>
      </c>
      <c r="U1664" t="s">
        <v>145</v>
      </c>
      <c r="V1664" s="4">
        <v>45425</v>
      </c>
      <c r="W1664" t="s">
        <v>3256</v>
      </c>
    </row>
    <row r="1665" spans="1:23" x14ac:dyDescent="0.25">
      <c r="A1665">
        <v>2024</v>
      </c>
      <c r="B1665" s="4">
        <v>45415</v>
      </c>
      <c r="C1665" s="4">
        <v>46509</v>
      </c>
      <c r="D1665" t="s">
        <v>120</v>
      </c>
      <c r="E1665" t="s">
        <v>73</v>
      </c>
      <c r="F1665" t="s">
        <v>84</v>
      </c>
      <c r="G1665" t="s">
        <v>121</v>
      </c>
      <c r="I1665" t="s">
        <v>121</v>
      </c>
      <c r="J1665">
        <v>1</v>
      </c>
      <c r="K1665" t="s">
        <v>3184</v>
      </c>
      <c r="L1665" s="3" t="s">
        <v>3185</v>
      </c>
      <c r="M1665" t="s">
        <v>1451</v>
      </c>
      <c r="N1665" t="s">
        <v>1196</v>
      </c>
      <c r="O1665" t="s">
        <v>316</v>
      </c>
      <c r="P1665" t="s">
        <v>109</v>
      </c>
      <c r="S1665" s="4">
        <v>45409</v>
      </c>
      <c r="T1665" t="s">
        <v>3257</v>
      </c>
      <c r="U1665" t="s">
        <v>145</v>
      </c>
      <c r="V1665" s="4">
        <v>45425</v>
      </c>
      <c r="W1665" t="s">
        <v>3256</v>
      </c>
    </row>
    <row r="1666" spans="1:23" x14ac:dyDescent="0.25">
      <c r="A1666">
        <v>2024</v>
      </c>
      <c r="B1666" s="4">
        <v>45415</v>
      </c>
      <c r="C1666" s="4">
        <v>46509</v>
      </c>
      <c r="D1666" t="s">
        <v>120</v>
      </c>
      <c r="E1666" t="s">
        <v>73</v>
      </c>
      <c r="F1666" t="s">
        <v>84</v>
      </c>
      <c r="G1666" t="s">
        <v>121</v>
      </c>
      <c r="I1666" t="s">
        <v>121</v>
      </c>
      <c r="J1666">
        <v>2</v>
      </c>
      <c r="K1666" t="s">
        <v>3184</v>
      </c>
      <c r="L1666" s="3" t="s">
        <v>3185</v>
      </c>
      <c r="M1666" t="s">
        <v>840</v>
      </c>
      <c r="N1666" t="s">
        <v>761</v>
      </c>
      <c r="O1666" t="s">
        <v>135</v>
      </c>
      <c r="P1666" t="s">
        <v>108</v>
      </c>
      <c r="S1666" s="4">
        <v>45409</v>
      </c>
      <c r="T1666" t="s">
        <v>3257</v>
      </c>
      <c r="U1666" t="s">
        <v>145</v>
      </c>
      <c r="V1666" s="4">
        <v>45425</v>
      </c>
      <c r="W1666" t="s">
        <v>3256</v>
      </c>
    </row>
    <row r="1667" spans="1:23" x14ac:dyDescent="0.25">
      <c r="A1667">
        <v>2024</v>
      </c>
      <c r="B1667" s="4">
        <v>45415</v>
      </c>
      <c r="C1667" s="4">
        <v>46509</v>
      </c>
      <c r="D1667" t="s">
        <v>120</v>
      </c>
      <c r="E1667" t="s">
        <v>73</v>
      </c>
      <c r="F1667" t="s">
        <v>84</v>
      </c>
      <c r="G1667" t="s">
        <v>121</v>
      </c>
      <c r="I1667" t="s">
        <v>121</v>
      </c>
      <c r="J1667">
        <v>3</v>
      </c>
      <c r="K1667" t="s">
        <v>3184</v>
      </c>
      <c r="L1667" s="3" t="s">
        <v>3185</v>
      </c>
      <c r="M1667" t="s">
        <v>578</v>
      </c>
      <c r="N1667" t="s">
        <v>390</v>
      </c>
      <c r="O1667" t="s">
        <v>245</v>
      </c>
      <c r="P1667" t="s">
        <v>109</v>
      </c>
      <c r="S1667" s="4">
        <v>45409</v>
      </c>
      <c r="T1667" t="s">
        <v>3257</v>
      </c>
      <c r="U1667" t="s">
        <v>145</v>
      </c>
      <c r="V1667" s="4">
        <v>45425</v>
      </c>
      <c r="W1667" t="s">
        <v>3256</v>
      </c>
    </row>
    <row r="1668" spans="1:23" x14ac:dyDescent="0.25">
      <c r="A1668">
        <v>2024</v>
      </c>
      <c r="B1668" s="4">
        <v>45415</v>
      </c>
      <c r="C1668" s="4">
        <v>46509</v>
      </c>
      <c r="D1668" t="s">
        <v>120</v>
      </c>
      <c r="E1668" t="s">
        <v>73</v>
      </c>
      <c r="F1668" t="s">
        <v>84</v>
      </c>
      <c r="G1668" t="s">
        <v>121</v>
      </c>
      <c r="I1668" t="s">
        <v>121</v>
      </c>
      <c r="J1668">
        <v>4</v>
      </c>
      <c r="K1668" t="s">
        <v>3184</v>
      </c>
      <c r="L1668" s="3" t="s">
        <v>3185</v>
      </c>
      <c r="M1668" t="s">
        <v>1161</v>
      </c>
      <c r="N1668" t="s">
        <v>461</v>
      </c>
      <c r="O1668" t="s">
        <v>3376</v>
      </c>
      <c r="P1668" t="s">
        <v>108</v>
      </c>
      <c r="S1668" s="4">
        <v>45409</v>
      </c>
      <c r="T1668" t="s">
        <v>3257</v>
      </c>
      <c r="U1668" t="s">
        <v>145</v>
      </c>
      <c r="V1668" s="4">
        <v>45425</v>
      </c>
      <c r="W1668" t="s">
        <v>3256</v>
      </c>
    </row>
    <row r="1669" spans="1:23" x14ac:dyDescent="0.25">
      <c r="A1669">
        <v>2024</v>
      </c>
      <c r="B1669" s="4">
        <v>45415</v>
      </c>
      <c r="C1669" s="4">
        <v>46509</v>
      </c>
      <c r="D1669" t="s">
        <v>120</v>
      </c>
      <c r="E1669" t="s">
        <v>73</v>
      </c>
      <c r="F1669" t="s">
        <v>84</v>
      </c>
      <c r="G1669" t="s">
        <v>1016</v>
      </c>
      <c r="I1669" t="s">
        <v>1016</v>
      </c>
      <c r="J1669">
        <v>1</v>
      </c>
      <c r="K1669" t="s">
        <v>3184</v>
      </c>
      <c r="L1669" s="3" t="s">
        <v>3185</v>
      </c>
      <c r="M1669" t="s">
        <v>1458</v>
      </c>
      <c r="N1669" t="s">
        <v>198</v>
      </c>
      <c r="O1669" t="s">
        <v>376</v>
      </c>
      <c r="P1669" t="s">
        <v>109</v>
      </c>
      <c r="S1669" s="4">
        <v>45409</v>
      </c>
      <c r="T1669" t="s">
        <v>3257</v>
      </c>
      <c r="U1669" t="s">
        <v>145</v>
      </c>
      <c r="V1669" s="4">
        <v>45425</v>
      </c>
      <c r="W1669" t="s">
        <v>3256</v>
      </c>
    </row>
    <row r="1670" spans="1:23" x14ac:dyDescent="0.25">
      <c r="A1670">
        <v>2024</v>
      </c>
      <c r="B1670" s="4">
        <v>45415</v>
      </c>
      <c r="C1670" s="4">
        <v>46509</v>
      </c>
      <c r="D1670" t="s">
        <v>120</v>
      </c>
      <c r="E1670" t="s">
        <v>73</v>
      </c>
      <c r="F1670" t="s">
        <v>84</v>
      </c>
      <c r="G1670" t="s">
        <v>1016</v>
      </c>
      <c r="I1670" t="s">
        <v>1016</v>
      </c>
      <c r="J1670">
        <v>2</v>
      </c>
      <c r="K1670" t="s">
        <v>3184</v>
      </c>
      <c r="L1670" s="3" t="s">
        <v>3185</v>
      </c>
      <c r="M1670" t="s">
        <v>3377</v>
      </c>
      <c r="N1670" t="s">
        <v>397</v>
      </c>
      <c r="O1670" t="s">
        <v>136</v>
      </c>
      <c r="P1670" t="s">
        <v>109</v>
      </c>
      <c r="S1670" s="4">
        <v>45409</v>
      </c>
      <c r="T1670" t="s">
        <v>3257</v>
      </c>
      <c r="U1670" t="s">
        <v>145</v>
      </c>
      <c r="V1670" s="4">
        <v>45425</v>
      </c>
      <c r="W1670" t="s">
        <v>3256</v>
      </c>
    </row>
    <row r="1671" spans="1:23" x14ac:dyDescent="0.25">
      <c r="A1671">
        <v>2024</v>
      </c>
      <c r="B1671" s="4">
        <v>45415</v>
      </c>
      <c r="C1671" s="4">
        <v>46509</v>
      </c>
      <c r="D1671" t="s">
        <v>120</v>
      </c>
      <c r="E1671" t="s">
        <v>73</v>
      </c>
      <c r="F1671" t="s">
        <v>84</v>
      </c>
      <c r="G1671" t="s">
        <v>1016</v>
      </c>
      <c r="I1671" t="s">
        <v>1016</v>
      </c>
      <c r="J1671">
        <v>3</v>
      </c>
      <c r="K1671" t="s">
        <v>3184</v>
      </c>
      <c r="L1671" s="3" t="s">
        <v>3185</v>
      </c>
      <c r="M1671" t="s">
        <v>3378</v>
      </c>
      <c r="N1671" t="s">
        <v>868</v>
      </c>
      <c r="O1671" t="s">
        <v>417</v>
      </c>
      <c r="P1671" t="s">
        <v>109</v>
      </c>
      <c r="S1671" s="4">
        <v>45409</v>
      </c>
      <c r="T1671" t="s">
        <v>3257</v>
      </c>
      <c r="U1671" t="s">
        <v>145</v>
      </c>
      <c r="V1671" s="4">
        <v>45425</v>
      </c>
      <c r="W1671" t="s">
        <v>3256</v>
      </c>
    </row>
    <row r="1672" spans="1:23" x14ac:dyDescent="0.25">
      <c r="A1672">
        <v>2024</v>
      </c>
      <c r="B1672" s="4">
        <v>45415</v>
      </c>
      <c r="C1672" s="4">
        <v>46509</v>
      </c>
      <c r="D1672" t="s">
        <v>120</v>
      </c>
      <c r="E1672" t="s">
        <v>73</v>
      </c>
      <c r="F1672" t="s">
        <v>84</v>
      </c>
      <c r="G1672" t="s">
        <v>1016</v>
      </c>
      <c r="I1672" t="s">
        <v>1016</v>
      </c>
      <c r="J1672">
        <v>4</v>
      </c>
      <c r="K1672" t="s">
        <v>3184</v>
      </c>
      <c r="L1672" s="3" t="s">
        <v>3185</v>
      </c>
      <c r="M1672" t="s">
        <v>454</v>
      </c>
      <c r="N1672" t="s">
        <v>357</v>
      </c>
      <c r="O1672" t="s">
        <v>514</v>
      </c>
      <c r="P1672" t="s">
        <v>108</v>
      </c>
      <c r="S1672" s="4">
        <v>45409</v>
      </c>
      <c r="T1672" t="s">
        <v>3257</v>
      </c>
      <c r="U1672" t="s">
        <v>145</v>
      </c>
      <c r="V1672" s="4">
        <v>45425</v>
      </c>
      <c r="W1672" t="s">
        <v>3256</v>
      </c>
    </row>
    <row r="1673" spans="1:23" x14ac:dyDescent="0.25">
      <c r="A1673">
        <v>2024</v>
      </c>
      <c r="B1673" s="4">
        <v>45415</v>
      </c>
      <c r="C1673" s="4">
        <v>46509</v>
      </c>
      <c r="D1673" t="s">
        <v>120</v>
      </c>
      <c r="E1673" t="s">
        <v>73</v>
      </c>
      <c r="F1673" t="s">
        <v>84</v>
      </c>
      <c r="G1673" t="s">
        <v>228</v>
      </c>
      <c r="I1673" t="s">
        <v>228</v>
      </c>
      <c r="J1673">
        <v>1</v>
      </c>
      <c r="K1673" t="s">
        <v>3184</v>
      </c>
      <c r="L1673" s="3" t="s">
        <v>3185</v>
      </c>
      <c r="M1673" t="s">
        <v>3379</v>
      </c>
      <c r="N1673" t="s">
        <v>365</v>
      </c>
      <c r="O1673" t="s">
        <v>658</v>
      </c>
      <c r="P1673" t="s">
        <v>108</v>
      </c>
      <c r="S1673" s="4">
        <v>45409</v>
      </c>
      <c r="T1673" t="s">
        <v>3257</v>
      </c>
      <c r="U1673" t="s">
        <v>145</v>
      </c>
      <c r="V1673" s="4">
        <v>45425</v>
      </c>
      <c r="W1673" t="s">
        <v>3256</v>
      </c>
    </row>
    <row r="1674" spans="1:23" x14ac:dyDescent="0.25">
      <c r="A1674">
        <v>2024</v>
      </c>
      <c r="B1674" s="4">
        <v>45415</v>
      </c>
      <c r="C1674" s="4">
        <v>46509</v>
      </c>
      <c r="D1674" t="s">
        <v>120</v>
      </c>
      <c r="E1674" t="s">
        <v>73</v>
      </c>
      <c r="F1674" t="s">
        <v>84</v>
      </c>
      <c r="G1674" t="s">
        <v>228</v>
      </c>
      <c r="I1674" t="s">
        <v>228</v>
      </c>
      <c r="J1674">
        <v>2</v>
      </c>
      <c r="K1674" t="s">
        <v>3184</v>
      </c>
      <c r="L1674" s="3" t="s">
        <v>3185</v>
      </c>
      <c r="M1674" t="s">
        <v>3380</v>
      </c>
      <c r="N1674" t="s">
        <v>2900</v>
      </c>
      <c r="O1674" t="s">
        <v>188</v>
      </c>
      <c r="P1674" t="s">
        <v>109</v>
      </c>
      <c r="S1674" s="4">
        <v>45409</v>
      </c>
      <c r="T1674" t="s">
        <v>3257</v>
      </c>
      <c r="U1674" t="s">
        <v>145</v>
      </c>
      <c r="V1674" s="4">
        <v>45425</v>
      </c>
      <c r="W1674" t="s">
        <v>3256</v>
      </c>
    </row>
    <row r="1675" spans="1:23" x14ac:dyDescent="0.25">
      <c r="A1675">
        <v>2024</v>
      </c>
      <c r="B1675" s="4">
        <v>45415</v>
      </c>
      <c r="C1675" s="4">
        <v>46509</v>
      </c>
      <c r="D1675" t="s">
        <v>120</v>
      </c>
      <c r="E1675" t="s">
        <v>73</v>
      </c>
      <c r="F1675" t="s">
        <v>84</v>
      </c>
      <c r="G1675" t="s">
        <v>228</v>
      </c>
      <c r="I1675" t="s">
        <v>228</v>
      </c>
      <c r="J1675">
        <v>3</v>
      </c>
      <c r="K1675" t="s">
        <v>3184</v>
      </c>
      <c r="L1675" s="3" t="s">
        <v>3185</v>
      </c>
      <c r="M1675" t="s">
        <v>163</v>
      </c>
      <c r="N1675" t="s">
        <v>1565</v>
      </c>
      <c r="O1675" t="s">
        <v>502</v>
      </c>
      <c r="P1675" t="s">
        <v>108</v>
      </c>
      <c r="S1675" s="4">
        <v>45409</v>
      </c>
      <c r="T1675" t="s">
        <v>3257</v>
      </c>
      <c r="U1675" t="s">
        <v>145</v>
      </c>
      <c r="V1675" s="4">
        <v>45425</v>
      </c>
      <c r="W1675" t="s">
        <v>3256</v>
      </c>
    </row>
    <row r="1676" spans="1:23" x14ac:dyDescent="0.25">
      <c r="A1676">
        <v>2024</v>
      </c>
      <c r="B1676" s="4">
        <v>45415</v>
      </c>
      <c r="C1676" s="4">
        <v>46509</v>
      </c>
      <c r="D1676" t="s">
        <v>120</v>
      </c>
      <c r="E1676" t="s">
        <v>73</v>
      </c>
      <c r="F1676" t="s">
        <v>84</v>
      </c>
      <c r="G1676" t="s">
        <v>228</v>
      </c>
      <c r="I1676" t="s">
        <v>228</v>
      </c>
      <c r="J1676">
        <v>4</v>
      </c>
      <c r="K1676" t="s">
        <v>3184</v>
      </c>
      <c r="L1676" s="3" t="s">
        <v>3185</v>
      </c>
      <c r="M1676" t="s">
        <v>3381</v>
      </c>
      <c r="N1676" t="s">
        <v>3382</v>
      </c>
      <c r="O1676" t="s">
        <v>818</v>
      </c>
      <c r="P1676" t="s">
        <v>109</v>
      </c>
      <c r="S1676" s="4">
        <v>45409</v>
      </c>
      <c r="T1676" t="s">
        <v>3257</v>
      </c>
      <c r="U1676" t="s">
        <v>145</v>
      </c>
      <c r="V1676" s="4">
        <v>45425</v>
      </c>
      <c r="W1676" t="s">
        <v>3256</v>
      </c>
    </row>
    <row r="1677" spans="1:23" x14ac:dyDescent="0.25">
      <c r="A1677">
        <v>2024</v>
      </c>
      <c r="B1677" s="4">
        <v>45415</v>
      </c>
      <c r="C1677" s="4">
        <v>46509</v>
      </c>
      <c r="D1677" t="s">
        <v>120</v>
      </c>
      <c r="E1677" t="s">
        <v>73</v>
      </c>
      <c r="F1677" t="s">
        <v>84</v>
      </c>
      <c r="G1677" t="s">
        <v>228</v>
      </c>
      <c r="I1677" t="s">
        <v>228</v>
      </c>
      <c r="J1677">
        <v>5</v>
      </c>
      <c r="K1677" t="s">
        <v>3184</v>
      </c>
      <c r="L1677" s="3" t="s">
        <v>3185</v>
      </c>
      <c r="M1677" t="s">
        <v>3383</v>
      </c>
      <c r="N1677" t="s">
        <v>731</v>
      </c>
      <c r="O1677" t="s">
        <v>198</v>
      </c>
      <c r="P1677" t="s">
        <v>109</v>
      </c>
      <c r="S1677" s="4">
        <v>45409</v>
      </c>
      <c r="T1677" t="s">
        <v>3257</v>
      </c>
      <c r="U1677" t="s">
        <v>145</v>
      </c>
      <c r="V1677" s="4">
        <v>45425</v>
      </c>
      <c r="W1677" t="s">
        <v>3256</v>
      </c>
    </row>
    <row r="1678" spans="1:23" x14ac:dyDescent="0.25">
      <c r="A1678">
        <v>2024</v>
      </c>
      <c r="B1678" s="4">
        <v>45415</v>
      </c>
      <c r="C1678" s="4">
        <v>46509</v>
      </c>
      <c r="D1678" t="s">
        <v>120</v>
      </c>
      <c r="E1678" t="s">
        <v>73</v>
      </c>
      <c r="F1678" t="s">
        <v>84</v>
      </c>
      <c r="G1678" t="s">
        <v>253</v>
      </c>
      <c r="I1678" t="s">
        <v>253</v>
      </c>
      <c r="J1678">
        <v>1</v>
      </c>
      <c r="K1678" t="s">
        <v>3184</v>
      </c>
      <c r="L1678" s="3" t="s">
        <v>3185</v>
      </c>
      <c r="M1678" t="s">
        <v>3384</v>
      </c>
      <c r="N1678" t="s">
        <v>277</v>
      </c>
      <c r="O1678" t="s">
        <v>277</v>
      </c>
      <c r="P1678" t="s">
        <v>109</v>
      </c>
      <c r="S1678" s="4">
        <v>45409</v>
      </c>
      <c r="T1678" t="s">
        <v>3257</v>
      </c>
      <c r="U1678" t="s">
        <v>145</v>
      </c>
      <c r="V1678" s="4">
        <v>45425</v>
      </c>
      <c r="W1678" t="s">
        <v>3256</v>
      </c>
    </row>
    <row r="1679" spans="1:23" x14ac:dyDescent="0.25">
      <c r="A1679">
        <v>2024</v>
      </c>
      <c r="B1679" s="4">
        <v>45415</v>
      </c>
      <c r="C1679" s="4">
        <v>46509</v>
      </c>
      <c r="D1679" t="s">
        <v>120</v>
      </c>
      <c r="E1679" t="s">
        <v>73</v>
      </c>
      <c r="F1679" t="s">
        <v>84</v>
      </c>
      <c r="G1679" t="s">
        <v>253</v>
      </c>
      <c r="I1679" t="s">
        <v>253</v>
      </c>
      <c r="J1679">
        <v>2</v>
      </c>
      <c r="K1679" t="s">
        <v>3184</v>
      </c>
      <c r="L1679" s="3" t="s">
        <v>3185</v>
      </c>
      <c r="M1679" t="s">
        <v>3385</v>
      </c>
      <c r="N1679" t="s">
        <v>411</v>
      </c>
      <c r="O1679" t="s">
        <v>410</v>
      </c>
      <c r="P1679" t="s">
        <v>108</v>
      </c>
      <c r="S1679" s="4">
        <v>45409</v>
      </c>
      <c r="T1679" t="s">
        <v>3257</v>
      </c>
      <c r="U1679" t="s">
        <v>145</v>
      </c>
      <c r="V1679" s="4">
        <v>45425</v>
      </c>
      <c r="W1679" t="s">
        <v>3256</v>
      </c>
    </row>
    <row r="1680" spans="1:23" x14ac:dyDescent="0.25">
      <c r="A1680">
        <v>2024</v>
      </c>
      <c r="B1680" s="4">
        <v>45415</v>
      </c>
      <c r="C1680" s="4">
        <v>46509</v>
      </c>
      <c r="D1680" t="s">
        <v>120</v>
      </c>
      <c r="E1680" t="s">
        <v>73</v>
      </c>
      <c r="F1680" t="s">
        <v>84</v>
      </c>
      <c r="G1680" t="s">
        <v>253</v>
      </c>
      <c r="I1680" t="s">
        <v>253</v>
      </c>
      <c r="J1680">
        <v>3</v>
      </c>
      <c r="K1680" t="s">
        <v>3184</v>
      </c>
      <c r="L1680" s="3" t="s">
        <v>3185</v>
      </c>
      <c r="M1680" t="s">
        <v>2497</v>
      </c>
      <c r="N1680" t="s">
        <v>403</v>
      </c>
      <c r="O1680" t="s">
        <v>159</v>
      </c>
      <c r="P1680" t="s">
        <v>109</v>
      </c>
      <c r="S1680" s="4">
        <v>45409</v>
      </c>
      <c r="T1680" t="s">
        <v>3257</v>
      </c>
      <c r="U1680" t="s">
        <v>145</v>
      </c>
      <c r="V1680" s="4">
        <v>45425</v>
      </c>
      <c r="W1680" t="s">
        <v>3256</v>
      </c>
    </row>
    <row r="1681" spans="1:23" x14ac:dyDescent="0.25">
      <c r="A1681">
        <v>2024</v>
      </c>
      <c r="B1681" s="4">
        <v>45415</v>
      </c>
      <c r="C1681" s="4">
        <v>46509</v>
      </c>
      <c r="D1681" t="s">
        <v>120</v>
      </c>
      <c r="E1681" t="s">
        <v>73</v>
      </c>
      <c r="F1681" t="s">
        <v>84</v>
      </c>
      <c r="G1681" t="s">
        <v>253</v>
      </c>
      <c r="I1681" t="s">
        <v>253</v>
      </c>
      <c r="J1681">
        <v>4</v>
      </c>
      <c r="K1681" t="s">
        <v>3184</v>
      </c>
      <c r="L1681" s="3" t="s">
        <v>3185</v>
      </c>
      <c r="M1681" t="s">
        <v>1371</v>
      </c>
      <c r="N1681" t="s">
        <v>136</v>
      </c>
      <c r="O1681" t="s">
        <v>403</v>
      </c>
      <c r="P1681" t="s">
        <v>108</v>
      </c>
      <c r="S1681" s="4">
        <v>45409</v>
      </c>
      <c r="T1681" t="s">
        <v>3257</v>
      </c>
      <c r="U1681" t="s">
        <v>145</v>
      </c>
      <c r="V1681" s="4">
        <v>45425</v>
      </c>
      <c r="W1681" t="s">
        <v>3256</v>
      </c>
    </row>
    <row r="1682" spans="1:23" x14ac:dyDescent="0.25">
      <c r="A1682">
        <v>2024</v>
      </c>
      <c r="B1682" s="4">
        <v>45415</v>
      </c>
      <c r="C1682" s="4">
        <v>46509</v>
      </c>
      <c r="D1682" t="s">
        <v>120</v>
      </c>
      <c r="E1682" t="s">
        <v>73</v>
      </c>
      <c r="F1682" t="s">
        <v>84</v>
      </c>
      <c r="G1682" t="s">
        <v>285</v>
      </c>
      <c r="I1682" t="s">
        <v>285</v>
      </c>
      <c r="J1682">
        <v>1</v>
      </c>
      <c r="K1682" t="s">
        <v>3184</v>
      </c>
      <c r="L1682" s="3" t="s">
        <v>3185</v>
      </c>
      <c r="M1682" t="s">
        <v>3386</v>
      </c>
      <c r="N1682" t="s">
        <v>142</v>
      </c>
      <c r="O1682" t="s">
        <v>408</v>
      </c>
      <c r="P1682" t="s">
        <v>109</v>
      </c>
      <c r="S1682" s="4">
        <v>45409</v>
      </c>
      <c r="T1682" t="s">
        <v>3257</v>
      </c>
      <c r="U1682" t="s">
        <v>145</v>
      </c>
      <c r="V1682" s="4">
        <v>45425</v>
      </c>
      <c r="W1682" t="s">
        <v>3256</v>
      </c>
    </row>
    <row r="1683" spans="1:23" x14ac:dyDescent="0.25">
      <c r="A1683">
        <v>2024</v>
      </c>
      <c r="B1683" s="4">
        <v>45415</v>
      </c>
      <c r="C1683" s="4">
        <v>46509</v>
      </c>
      <c r="D1683" t="s">
        <v>120</v>
      </c>
      <c r="E1683" t="s">
        <v>73</v>
      </c>
      <c r="F1683" t="s">
        <v>84</v>
      </c>
      <c r="G1683" t="s">
        <v>285</v>
      </c>
      <c r="I1683" t="s">
        <v>285</v>
      </c>
      <c r="J1683">
        <v>2</v>
      </c>
      <c r="K1683" t="s">
        <v>3184</v>
      </c>
      <c r="L1683" s="3" t="s">
        <v>3185</v>
      </c>
      <c r="M1683" t="s">
        <v>1482</v>
      </c>
      <c r="N1683" t="s">
        <v>390</v>
      </c>
      <c r="O1683" t="s">
        <v>335</v>
      </c>
      <c r="P1683" t="s">
        <v>108</v>
      </c>
      <c r="S1683" s="4">
        <v>45409</v>
      </c>
      <c r="T1683" t="s">
        <v>3257</v>
      </c>
      <c r="U1683" t="s">
        <v>145</v>
      </c>
      <c r="V1683" s="4">
        <v>45425</v>
      </c>
      <c r="W1683" t="s">
        <v>3256</v>
      </c>
    </row>
    <row r="1684" spans="1:23" x14ac:dyDescent="0.25">
      <c r="A1684">
        <v>2024</v>
      </c>
      <c r="B1684" s="4">
        <v>45415</v>
      </c>
      <c r="C1684" s="4">
        <v>46509</v>
      </c>
      <c r="D1684" t="s">
        <v>120</v>
      </c>
      <c r="E1684" t="s">
        <v>73</v>
      </c>
      <c r="F1684" t="s">
        <v>84</v>
      </c>
      <c r="G1684" t="s">
        <v>285</v>
      </c>
      <c r="I1684" t="s">
        <v>285</v>
      </c>
      <c r="J1684">
        <v>3</v>
      </c>
      <c r="K1684" t="s">
        <v>3184</v>
      </c>
      <c r="L1684" s="3" t="s">
        <v>3185</v>
      </c>
      <c r="M1684" t="s">
        <v>450</v>
      </c>
      <c r="N1684" t="s">
        <v>417</v>
      </c>
      <c r="O1684" t="s">
        <v>136</v>
      </c>
      <c r="P1684" t="s">
        <v>109</v>
      </c>
      <c r="S1684" s="4">
        <v>45409</v>
      </c>
      <c r="T1684" t="s">
        <v>3257</v>
      </c>
      <c r="U1684" t="s">
        <v>145</v>
      </c>
      <c r="V1684" s="4">
        <v>45425</v>
      </c>
      <c r="W1684" t="s">
        <v>3256</v>
      </c>
    </row>
    <row r="1685" spans="1:23" x14ac:dyDescent="0.25">
      <c r="A1685">
        <v>2024</v>
      </c>
      <c r="B1685" s="4">
        <v>45415</v>
      </c>
      <c r="C1685" s="4">
        <v>46509</v>
      </c>
      <c r="D1685" t="s">
        <v>120</v>
      </c>
      <c r="E1685" t="s">
        <v>73</v>
      </c>
      <c r="F1685" t="s">
        <v>84</v>
      </c>
      <c r="G1685" t="s">
        <v>285</v>
      </c>
      <c r="I1685" t="s">
        <v>285</v>
      </c>
      <c r="J1685">
        <v>4</v>
      </c>
      <c r="K1685" t="s">
        <v>3184</v>
      </c>
      <c r="L1685" s="3" t="s">
        <v>3185</v>
      </c>
      <c r="M1685" t="s">
        <v>2463</v>
      </c>
      <c r="N1685" t="s">
        <v>289</v>
      </c>
      <c r="O1685" t="s">
        <v>182</v>
      </c>
      <c r="P1685" t="s">
        <v>108</v>
      </c>
      <c r="S1685" s="4">
        <v>45409</v>
      </c>
      <c r="T1685" t="s">
        <v>3257</v>
      </c>
      <c r="U1685" t="s">
        <v>145</v>
      </c>
      <c r="V1685" s="4">
        <v>45425</v>
      </c>
      <c r="W1685" t="s">
        <v>3256</v>
      </c>
    </row>
    <row r="1686" spans="1:23" x14ac:dyDescent="0.25">
      <c r="A1686">
        <v>2024</v>
      </c>
      <c r="B1686" s="4">
        <v>45415</v>
      </c>
      <c r="C1686" s="4">
        <v>46509</v>
      </c>
      <c r="D1686" t="s">
        <v>120</v>
      </c>
      <c r="E1686" t="s">
        <v>73</v>
      </c>
      <c r="F1686" t="s">
        <v>84</v>
      </c>
      <c r="G1686" t="s">
        <v>285</v>
      </c>
      <c r="I1686" t="s">
        <v>285</v>
      </c>
      <c r="J1686">
        <v>5</v>
      </c>
      <c r="K1686" t="s">
        <v>3184</v>
      </c>
      <c r="L1686" s="3" t="s">
        <v>3185</v>
      </c>
      <c r="M1686" t="s">
        <v>3387</v>
      </c>
      <c r="N1686" t="s">
        <v>292</v>
      </c>
      <c r="O1686" t="s">
        <v>953</v>
      </c>
      <c r="P1686" t="s">
        <v>109</v>
      </c>
      <c r="S1686" s="4">
        <v>45409</v>
      </c>
      <c r="T1686" t="s">
        <v>3257</v>
      </c>
      <c r="U1686" t="s">
        <v>145</v>
      </c>
      <c r="V1686" s="4">
        <v>45425</v>
      </c>
      <c r="W1686" t="s">
        <v>3256</v>
      </c>
    </row>
    <row r="1687" spans="1:23" x14ac:dyDescent="0.25">
      <c r="A1687">
        <v>2024</v>
      </c>
      <c r="B1687" s="4">
        <v>45415</v>
      </c>
      <c r="C1687" s="4">
        <v>46509</v>
      </c>
      <c r="D1687" t="s">
        <v>120</v>
      </c>
      <c r="E1687" t="s">
        <v>73</v>
      </c>
      <c r="F1687" t="s">
        <v>84</v>
      </c>
      <c r="G1687" t="s">
        <v>1017</v>
      </c>
      <c r="I1687" t="s">
        <v>1017</v>
      </c>
      <c r="J1687">
        <v>1</v>
      </c>
      <c r="K1687" t="s">
        <v>3184</v>
      </c>
      <c r="L1687" s="3" t="s">
        <v>3185</v>
      </c>
      <c r="M1687" t="s">
        <v>1496</v>
      </c>
      <c r="N1687" t="s">
        <v>1253</v>
      </c>
      <c r="O1687" t="s">
        <v>1497</v>
      </c>
      <c r="P1687" t="s">
        <v>109</v>
      </c>
      <c r="S1687" s="4">
        <v>45409</v>
      </c>
      <c r="T1687" t="s">
        <v>3257</v>
      </c>
      <c r="U1687" t="s">
        <v>145</v>
      </c>
      <c r="V1687" s="4">
        <v>45425</v>
      </c>
      <c r="W1687" t="s">
        <v>3256</v>
      </c>
    </row>
    <row r="1688" spans="1:23" x14ac:dyDescent="0.25">
      <c r="A1688">
        <v>2024</v>
      </c>
      <c r="B1688" s="4">
        <v>45415</v>
      </c>
      <c r="C1688" s="4">
        <v>46509</v>
      </c>
      <c r="D1688" t="s">
        <v>120</v>
      </c>
      <c r="E1688" t="s">
        <v>73</v>
      </c>
      <c r="F1688" t="s">
        <v>84</v>
      </c>
      <c r="G1688" t="s">
        <v>1017</v>
      </c>
      <c r="I1688" t="s">
        <v>1017</v>
      </c>
      <c r="J1688">
        <v>2</v>
      </c>
      <c r="K1688" t="s">
        <v>3184</v>
      </c>
      <c r="L1688" s="3" t="s">
        <v>3185</v>
      </c>
      <c r="M1688" t="s">
        <v>3221</v>
      </c>
      <c r="N1688" t="s">
        <v>357</v>
      </c>
      <c r="O1688" t="s">
        <v>164</v>
      </c>
      <c r="P1688" t="s">
        <v>108</v>
      </c>
      <c r="S1688" s="4">
        <v>45409</v>
      </c>
      <c r="T1688" t="s">
        <v>3257</v>
      </c>
      <c r="U1688" t="s">
        <v>145</v>
      </c>
      <c r="V1688" s="4">
        <v>45425</v>
      </c>
      <c r="W1688" t="s">
        <v>3256</v>
      </c>
    </row>
    <row r="1689" spans="1:23" x14ac:dyDescent="0.25">
      <c r="A1689">
        <v>2024</v>
      </c>
      <c r="B1689" s="4">
        <v>45415</v>
      </c>
      <c r="C1689" s="4">
        <v>46509</v>
      </c>
      <c r="D1689" t="s">
        <v>120</v>
      </c>
      <c r="E1689" t="s">
        <v>73</v>
      </c>
      <c r="F1689" t="s">
        <v>84</v>
      </c>
      <c r="G1689" t="s">
        <v>1017</v>
      </c>
      <c r="I1689" t="s">
        <v>1017</v>
      </c>
      <c r="J1689">
        <v>3</v>
      </c>
      <c r="K1689" t="s">
        <v>3184</v>
      </c>
      <c r="L1689" s="3" t="s">
        <v>3185</v>
      </c>
      <c r="M1689" t="s">
        <v>1842</v>
      </c>
      <c r="N1689" t="s">
        <v>848</v>
      </c>
      <c r="O1689" t="s">
        <v>3388</v>
      </c>
      <c r="P1689" t="s">
        <v>109</v>
      </c>
      <c r="S1689" s="4">
        <v>45409</v>
      </c>
      <c r="T1689" t="s">
        <v>3257</v>
      </c>
      <c r="U1689" t="s">
        <v>145</v>
      </c>
      <c r="V1689" s="4">
        <v>45425</v>
      </c>
      <c r="W1689" t="s">
        <v>3256</v>
      </c>
    </row>
    <row r="1690" spans="1:23" x14ac:dyDescent="0.25">
      <c r="A1690">
        <v>2024</v>
      </c>
      <c r="B1690" s="4">
        <v>45415</v>
      </c>
      <c r="C1690" s="4">
        <v>46509</v>
      </c>
      <c r="D1690" t="s">
        <v>120</v>
      </c>
      <c r="E1690" t="s">
        <v>73</v>
      </c>
      <c r="F1690" t="s">
        <v>84</v>
      </c>
      <c r="G1690" t="s">
        <v>1017</v>
      </c>
      <c r="I1690" t="s">
        <v>1017</v>
      </c>
      <c r="J1690">
        <v>4</v>
      </c>
      <c r="K1690" t="s">
        <v>3184</v>
      </c>
      <c r="L1690" s="3" t="s">
        <v>3185</v>
      </c>
      <c r="M1690" t="s">
        <v>886</v>
      </c>
      <c r="N1690" t="s">
        <v>136</v>
      </c>
      <c r="O1690" t="s">
        <v>167</v>
      </c>
      <c r="P1690" t="s">
        <v>108</v>
      </c>
      <c r="S1690" s="4">
        <v>45409</v>
      </c>
      <c r="T1690" t="s">
        <v>3257</v>
      </c>
      <c r="U1690" t="s">
        <v>145</v>
      </c>
      <c r="V1690" s="4">
        <v>45425</v>
      </c>
      <c r="W1690" t="s">
        <v>3256</v>
      </c>
    </row>
    <row r="1691" spans="1:23" x14ac:dyDescent="0.25">
      <c r="A1691">
        <v>2024</v>
      </c>
      <c r="B1691" s="4">
        <v>45415</v>
      </c>
      <c r="C1691" s="4">
        <v>46509</v>
      </c>
      <c r="D1691" t="s">
        <v>120</v>
      </c>
      <c r="E1691" t="s">
        <v>73</v>
      </c>
      <c r="F1691" t="s">
        <v>84</v>
      </c>
      <c r="G1691" t="s">
        <v>1018</v>
      </c>
      <c r="I1691" t="s">
        <v>1018</v>
      </c>
      <c r="J1691">
        <v>1</v>
      </c>
      <c r="K1691" t="s">
        <v>3184</v>
      </c>
      <c r="L1691" s="3" t="s">
        <v>3185</v>
      </c>
      <c r="M1691" t="s">
        <v>1503</v>
      </c>
      <c r="N1691" t="s">
        <v>971</v>
      </c>
      <c r="O1691" t="s">
        <v>1504</v>
      </c>
      <c r="P1691" t="s">
        <v>109</v>
      </c>
      <c r="S1691" s="4">
        <v>45409</v>
      </c>
      <c r="T1691" t="s">
        <v>3257</v>
      </c>
      <c r="U1691" t="s">
        <v>145</v>
      </c>
      <c r="V1691" s="4">
        <v>45425</v>
      </c>
      <c r="W1691" t="s">
        <v>3256</v>
      </c>
    </row>
    <row r="1692" spans="1:23" x14ac:dyDescent="0.25">
      <c r="A1692">
        <v>2024</v>
      </c>
      <c r="B1692" s="4">
        <v>45415</v>
      </c>
      <c r="C1692" s="4">
        <v>46509</v>
      </c>
      <c r="D1692" t="s">
        <v>120</v>
      </c>
      <c r="E1692" t="s">
        <v>73</v>
      </c>
      <c r="F1692" t="s">
        <v>84</v>
      </c>
      <c r="G1692" t="s">
        <v>1018</v>
      </c>
      <c r="I1692" t="s">
        <v>1018</v>
      </c>
      <c r="J1692">
        <v>2</v>
      </c>
      <c r="K1692" t="s">
        <v>3184</v>
      </c>
      <c r="L1692" s="3" t="s">
        <v>3185</v>
      </c>
      <c r="M1692" t="s">
        <v>3362</v>
      </c>
      <c r="N1692" t="s">
        <v>524</v>
      </c>
      <c r="O1692" t="s">
        <v>1089</v>
      </c>
      <c r="P1692" t="s">
        <v>108</v>
      </c>
      <c r="S1692" s="4">
        <v>45409</v>
      </c>
      <c r="T1692" t="s">
        <v>3257</v>
      </c>
      <c r="U1692" t="s">
        <v>145</v>
      </c>
      <c r="V1692" s="4">
        <v>45425</v>
      </c>
      <c r="W1692" t="s">
        <v>3256</v>
      </c>
    </row>
    <row r="1693" spans="1:23" x14ac:dyDescent="0.25">
      <c r="A1693">
        <v>2024</v>
      </c>
      <c r="B1693" s="4">
        <v>45415</v>
      </c>
      <c r="C1693" s="4">
        <v>46509</v>
      </c>
      <c r="D1693" t="s">
        <v>120</v>
      </c>
      <c r="E1693" t="s">
        <v>73</v>
      </c>
      <c r="F1693" t="s">
        <v>84</v>
      </c>
      <c r="G1693" t="s">
        <v>1018</v>
      </c>
      <c r="I1693" t="s">
        <v>1018</v>
      </c>
      <c r="J1693">
        <v>3</v>
      </c>
      <c r="K1693" t="s">
        <v>3184</v>
      </c>
      <c r="L1693" s="3" t="s">
        <v>3185</v>
      </c>
      <c r="M1693" t="s">
        <v>3389</v>
      </c>
      <c r="N1693" t="s">
        <v>361</v>
      </c>
      <c r="O1693" t="s">
        <v>372</v>
      </c>
      <c r="P1693" t="s">
        <v>109</v>
      </c>
      <c r="S1693" s="4">
        <v>45409</v>
      </c>
      <c r="T1693" t="s">
        <v>3257</v>
      </c>
      <c r="U1693" t="s">
        <v>145</v>
      </c>
      <c r="V1693" s="4">
        <v>45425</v>
      </c>
      <c r="W1693" t="s">
        <v>3256</v>
      </c>
    </row>
    <row r="1694" spans="1:23" x14ac:dyDescent="0.25">
      <c r="A1694">
        <v>2024</v>
      </c>
      <c r="B1694" s="4">
        <v>45415</v>
      </c>
      <c r="C1694" s="4">
        <v>46509</v>
      </c>
      <c r="D1694" t="s">
        <v>120</v>
      </c>
      <c r="E1694" t="s">
        <v>73</v>
      </c>
      <c r="F1694" t="s">
        <v>84</v>
      </c>
      <c r="G1694" t="s">
        <v>1018</v>
      </c>
      <c r="I1694" t="s">
        <v>1018</v>
      </c>
      <c r="J1694">
        <v>4</v>
      </c>
      <c r="K1694" t="s">
        <v>3184</v>
      </c>
      <c r="L1694" s="3" t="s">
        <v>3185</v>
      </c>
      <c r="M1694" t="s">
        <v>3390</v>
      </c>
      <c r="N1694" t="s">
        <v>417</v>
      </c>
      <c r="O1694" t="s">
        <v>198</v>
      </c>
      <c r="P1694" t="s">
        <v>109</v>
      </c>
      <c r="S1694" s="4">
        <v>45409</v>
      </c>
      <c r="T1694" t="s">
        <v>3257</v>
      </c>
      <c r="U1694" t="s">
        <v>145</v>
      </c>
      <c r="V1694" s="4">
        <v>45425</v>
      </c>
      <c r="W1694" t="s">
        <v>3256</v>
      </c>
    </row>
    <row r="1695" spans="1:23" x14ac:dyDescent="0.25">
      <c r="A1695">
        <v>2024</v>
      </c>
      <c r="B1695" s="4">
        <v>45415</v>
      </c>
      <c r="C1695" s="4">
        <v>46509</v>
      </c>
      <c r="D1695" t="s">
        <v>120</v>
      </c>
      <c r="E1695" t="s">
        <v>73</v>
      </c>
      <c r="F1695" t="s">
        <v>84</v>
      </c>
      <c r="G1695" t="s">
        <v>1019</v>
      </c>
      <c r="I1695" t="s">
        <v>1019</v>
      </c>
      <c r="J1695">
        <v>1</v>
      </c>
      <c r="K1695" t="s">
        <v>3184</v>
      </c>
      <c r="L1695" s="3" t="s">
        <v>3185</v>
      </c>
      <c r="M1695" t="s">
        <v>3391</v>
      </c>
      <c r="N1695" t="s">
        <v>1936</v>
      </c>
      <c r="O1695" t="s">
        <v>2158</v>
      </c>
      <c r="P1695" t="s">
        <v>109</v>
      </c>
      <c r="S1695" s="4">
        <v>45409</v>
      </c>
      <c r="T1695" t="s">
        <v>3257</v>
      </c>
      <c r="U1695" t="s">
        <v>145</v>
      </c>
      <c r="V1695" s="4">
        <v>45425</v>
      </c>
      <c r="W1695" t="s">
        <v>3256</v>
      </c>
    </row>
    <row r="1696" spans="1:23" x14ac:dyDescent="0.25">
      <c r="A1696">
        <v>2024</v>
      </c>
      <c r="B1696" s="4">
        <v>45415</v>
      </c>
      <c r="C1696" s="4">
        <v>46509</v>
      </c>
      <c r="D1696" t="s">
        <v>120</v>
      </c>
      <c r="E1696" t="s">
        <v>73</v>
      </c>
      <c r="F1696" t="s">
        <v>84</v>
      </c>
      <c r="G1696" t="s">
        <v>1019</v>
      </c>
      <c r="I1696" t="s">
        <v>1019</v>
      </c>
      <c r="J1696">
        <v>2</v>
      </c>
      <c r="K1696" t="s">
        <v>3184</v>
      </c>
      <c r="L1696" s="3" t="s">
        <v>3185</v>
      </c>
      <c r="M1696" t="s">
        <v>3392</v>
      </c>
      <c r="N1696" t="s">
        <v>1984</v>
      </c>
      <c r="O1696" t="s">
        <v>236</v>
      </c>
      <c r="P1696" t="s">
        <v>108</v>
      </c>
      <c r="S1696" s="4">
        <v>45409</v>
      </c>
      <c r="T1696" t="s">
        <v>3257</v>
      </c>
      <c r="U1696" t="s">
        <v>145</v>
      </c>
      <c r="V1696" s="4">
        <v>45425</v>
      </c>
      <c r="W1696" t="s">
        <v>3256</v>
      </c>
    </row>
    <row r="1697" spans="1:23" x14ac:dyDescent="0.25">
      <c r="A1697">
        <v>2024</v>
      </c>
      <c r="B1697" s="4">
        <v>45415</v>
      </c>
      <c r="C1697" s="4">
        <v>46509</v>
      </c>
      <c r="D1697" t="s">
        <v>120</v>
      </c>
      <c r="E1697" t="s">
        <v>73</v>
      </c>
      <c r="F1697" t="s">
        <v>84</v>
      </c>
      <c r="G1697" t="s">
        <v>1019</v>
      </c>
      <c r="I1697" t="s">
        <v>1019</v>
      </c>
      <c r="J1697">
        <v>3</v>
      </c>
      <c r="K1697" t="s">
        <v>3184</v>
      </c>
      <c r="L1697" s="3" t="s">
        <v>3185</v>
      </c>
      <c r="M1697" t="s">
        <v>3393</v>
      </c>
      <c r="N1697" t="s">
        <v>127</v>
      </c>
      <c r="O1697" t="s">
        <v>159</v>
      </c>
      <c r="P1697" t="s">
        <v>109</v>
      </c>
      <c r="S1697" s="4">
        <v>45409</v>
      </c>
      <c r="T1697" t="s">
        <v>3257</v>
      </c>
      <c r="U1697" t="s">
        <v>145</v>
      </c>
      <c r="V1697" s="4">
        <v>45425</v>
      </c>
      <c r="W1697" t="s">
        <v>3256</v>
      </c>
    </row>
    <row r="1698" spans="1:23" x14ac:dyDescent="0.25">
      <c r="A1698">
        <v>2024</v>
      </c>
      <c r="B1698" s="4">
        <v>45415</v>
      </c>
      <c r="C1698" s="4">
        <v>46509</v>
      </c>
      <c r="D1698" t="s">
        <v>120</v>
      </c>
      <c r="E1698" t="s">
        <v>73</v>
      </c>
      <c r="F1698" t="s">
        <v>84</v>
      </c>
      <c r="G1698" t="s">
        <v>412</v>
      </c>
      <c r="I1698" t="s">
        <v>412</v>
      </c>
      <c r="J1698">
        <v>1</v>
      </c>
      <c r="K1698" t="s">
        <v>3184</v>
      </c>
      <c r="L1698" s="3" t="s">
        <v>3185</v>
      </c>
      <c r="M1698" t="s">
        <v>1522</v>
      </c>
      <c r="N1698" t="s">
        <v>646</v>
      </c>
      <c r="O1698" t="s">
        <v>446</v>
      </c>
      <c r="P1698" t="s">
        <v>109</v>
      </c>
      <c r="S1698" s="4">
        <v>45409</v>
      </c>
      <c r="T1698" t="s">
        <v>3257</v>
      </c>
      <c r="U1698" t="s">
        <v>145</v>
      </c>
      <c r="V1698" s="4">
        <v>45425</v>
      </c>
      <c r="W1698" t="s">
        <v>3256</v>
      </c>
    </row>
    <row r="1699" spans="1:23" x14ac:dyDescent="0.25">
      <c r="A1699">
        <v>2024</v>
      </c>
      <c r="B1699" s="4">
        <v>45415</v>
      </c>
      <c r="C1699" s="4">
        <v>46509</v>
      </c>
      <c r="D1699" t="s">
        <v>120</v>
      </c>
      <c r="E1699" t="s">
        <v>73</v>
      </c>
      <c r="F1699" t="s">
        <v>84</v>
      </c>
      <c r="G1699" t="s">
        <v>412</v>
      </c>
      <c r="I1699" t="s">
        <v>412</v>
      </c>
      <c r="J1699">
        <v>2</v>
      </c>
      <c r="K1699" t="s">
        <v>3184</v>
      </c>
      <c r="L1699" s="3" t="s">
        <v>3185</v>
      </c>
      <c r="M1699" t="s">
        <v>2052</v>
      </c>
      <c r="N1699" t="s">
        <v>1304</v>
      </c>
      <c r="O1699" t="s">
        <v>3394</v>
      </c>
      <c r="P1699" t="s">
        <v>108</v>
      </c>
      <c r="S1699" s="4">
        <v>45409</v>
      </c>
      <c r="T1699" t="s">
        <v>3257</v>
      </c>
      <c r="U1699" t="s">
        <v>145</v>
      </c>
      <c r="V1699" s="4">
        <v>45425</v>
      </c>
      <c r="W1699" t="s">
        <v>3256</v>
      </c>
    </row>
    <row r="1700" spans="1:23" x14ac:dyDescent="0.25">
      <c r="A1700">
        <v>2024</v>
      </c>
      <c r="B1700" s="4">
        <v>45415</v>
      </c>
      <c r="C1700" s="4">
        <v>46509</v>
      </c>
      <c r="D1700" t="s">
        <v>120</v>
      </c>
      <c r="E1700" t="s">
        <v>73</v>
      </c>
      <c r="F1700" t="s">
        <v>84</v>
      </c>
      <c r="G1700" t="s">
        <v>412</v>
      </c>
      <c r="I1700" t="s">
        <v>412</v>
      </c>
      <c r="J1700">
        <v>3</v>
      </c>
      <c r="K1700" t="s">
        <v>3184</v>
      </c>
      <c r="L1700" s="3" t="s">
        <v>3185</v>
      </c>
      <c r="M1700" t="s">
        <v>3395</v>
      </c>
      <c r="N1700" t="s">
        <v>445</v>
      </c>
      <c r="O1700" t="s">
        <v>302</v>
      </c>
      <c r="P1700" t="s">
        <v>109</v>
      </c>
      <c r="S1700" s="4">
        <v>45409</v>
      </c>
      <c r="T1700" t="s">
        <v>3257</v>
      </c>
      <c r="U1700" t="s">
        <v>145</v>
      </c>
      <c r="V1700" s="4">
        <v>45425</v>
      </c>
      <c r="W1700" t="s">
        <v>3256</v>
      </c>
    </row>
    <row r="1701" spans="1:23" x14ac:dyDescent="0.25">
      <c r="A1701">
        <v>2024</v>
      </c>
      <c r="B1701" s="4">
        <v>45415</v>
      </c>
      <c r="C1701" s="4">
        <v>46509</v>
      </c>
      <c r="D1701" t="s">
        <v>120</v>
      </c>
      <c r="E1701" t="s">
        <v>73</v>
      </c>
      <c r="F1701" t="s">
        <v>84</v>
      </c>
      <c r="G1701" t="s">
        <v>412</v>
      </c>
      <c r="I1701" t="s">
        <v>412</v>
      </c>
      <c r="J1701">
        <v>4</v>
      </c>
      <c r="K1701" t="s">
        <v>3184</v>
      </c>
      <c r="L1701" s="3" t="s">
        <v>3185</v>
      </c>
      <c r="M1701" t="s">
        <v>675</v>
      </c>
      <c r="N1701" t="s">
        <v>579</v>
      </c>
      <c r="O1701" t="s">
        <v>443</v>
      </c>
      <c r="P1701" t="s">
        <v>108</v>
      </c>
      <c r="S1701" s="4">
        <v>45409</v>
      </c>
      <c r="T1701" t="s">
        <v>3257</v>
      </c>
      <c r="U1701" t="s">
        <v>145</v>
      </c>
      <c r="V1701" s="4">
        <v>45425</v>
      </c>
      <c r="W1701" t="s">
        <v>3256</v>
      </c>
    </row>
    <row r="1702" spans="1:23" x14ac:dyDescent="0.25">
      <c r="A1702">
        <v>2024</v>
      </c>
      <c r="B1702" s="4">
        <v>45415</v>
      </c>
      <c r="C1702" s="4">
        <v>46509</v>
      </c>
      <c r="D1702" t="s">
        <v>120</v>
      </c>
      <c r="E1702" t="s">
        <v>73</v>
      </c>
      <c r="F1702" t="s">
        <v>84</v>
      </c>
      <c r="G1702" t="s">
        <v>1020</v>
      </c>
      <c r="I1702" t="s">
        <v>1020</v>
      </c>
      <c r="J1702">
        <v>1</v>
      </c>
      <c r="K1702" t="s">
        <v>3184</v>
      </c>
      <c r="L1702" s="3" t="s">
        <v>3185</v>
      </c>
      <c r="M1702" t="s">
        <v>1528</v>
      </c>
      <c r="N1702" t="s">
        <v>527</v>
      </c>
      <c r="O1702" t="s">
        <v>361</v>
      </c>
      <c r="P1702" t="s">
        <v>108</v>
      </c>
      <c r="S1702" s="4">
        <v>45409</v>
      </c>
      <c r="T1702" t="s">
        <v>3257</v>
      </c>
      <c r="U1702" t="s">
        <v>145</v>
      </c>
      <c r="V1702" s="4">
        <v>45425</v>
      </c>
      <c r="W1702" t="s">
        <v>3256</v>
      </c>
    </row>
    <row r="1703" spans="1:23" x14ac:dyDescent="0.25">
      <c r="A1703">
        <v>2024</v>
      </c>
      <c r="B1703" s="4">
        <v>45415</v>
      </c>
      <c r="C1703" s="4">
        <v>46509</v>
      </c>
      <c r="D1703" t="s">
        <v>120</v>
      </c>
      <c r="E1703" t="s">
        <v>73</v>
      </c>
      <c r="F1703" t="s">
        <v>84</v>
      </c>
      <c r="G1703" t="s">
        <v>1020</v>
      </c>
      <c r="I1703" t="s">
        <v>1020</v>
      </c>
      <c r="J1703">
        <v>2</v>
      </c>
      <c r="K1703" t="s">
        <v>3184</v>
      </c>
      <c r="L1703" s="3" t="s">
        <v>3185</v>
      </c>
      <c r="M1703" t="s">
        <v>207</v>
      </c>
      <c r="N1703" t="s">
        <v>170</v>
      </c>
      <c r="O1703" t="s">
        <v>1776</v>
      </c>
      <c r="P1703" t="s">
        <v>109</v>
      </c>
      <c r="S1703" s="4">
        <v>45409</v>
      </c>
      <c r="T1703" t="s">
        <v>3257</v>
      </c>
      <c r="U1703" t="s">
        <v>145</v>
      </c>
      <c r="V1703" s="4">
        <v>45425</v>
      </c>
      <c r="W1703" t="s">
        <v>3256</v>
      </c>
    </row>
    <row r="1704" spans="1:23" x14ac:dyDescent="0.25">
      <c r="A1704">
        <v>2024</v>
      </c>
      <c r="B1704" s="4">
        <v>45415</v>
      </c>
      <c r="C1704" s="4">
        <v>46509</v>
      </c>
      <c r="D1704" t="s">
        <v>120</v>
      </c>
      <c r="E1704" t="s">
        <v>73</v>
      </c>
      <c r="F1704" t="s">
        <v>84</v>
      </c>
      <c r="G1704" t="s">
        <v>1020</v>
      </c>
      <c r="I1704" t="s">
        <v>1020</v>
      </c>
      <c r="J1704">
        <v>3</v>
      </c>
      <c r="K1704" t="s">
        <v>3184</v>
      </c>
      <c r="L1704" s="3" t="s">
        <v>3185</v>
      </c>
      <c r="M1704" t="s">
        <v>1714</v>
      </c>
      <c r="N1704" t="s">
        <v>899</v>
      </c>
      <c r="O1704" t="s">
        <v>514</v>
      </c>
      <c r="P1704" t="s">
        <v>108</v>
      </c>
      <c r="S1704" s="4">
        <v>45409</v>
      </c>
      <c r="T1704" t="s">
        <v>3257</v>
      </c>
      <c r="U1704" t="s">
        <v>145</v>
      </c>
      <c r="V1704" s="4">
        <v>45425</v>
      </c>
      <c r="W1704" t="s">
        <v>3256</v>
      </c>
    </row>
    <row r="1705" spans="1:23" x14ac:dyDescent="0.25">
      <c r="A1705">
        <v>2024</v>
      </c>
      <c r="B1705" s="4">
        <v>45415</v>
      </c>
      <c r="C1705" s="4">
        <v>46509</v>
      </c>
      <c r="D1705" t="s">
        <v>120</v>
      </c>
      <c r="E1705" t="s">
        <v>73</v>
      </c>
      <c r="F1705" t="s">
        <v>84</v>
      </c>
      <c r="G1705" t="s">
        <v>1020</v>
      </c>
      <c r="I1705" t="s">
        <v>1020</v>
      </c>
      <c r="J1705">
        <v>4</v>
      </c>
      <c r="K1705" t="s">
        <v>3184</v>
      </c>
      <c r="L1705" s="3" t="s">
        <v>3185</v>
      </c>
      <c r="M1705" t="s">
        <v>3396</v>
      </c>
      <c r="N1705" t="s">
        <v>417</v>
      </c>
      <c r="O1705" t="s">
        <v>3397</v>
      </c>
      <c r="P1705" t="s">
        <v>109</v>
      </c>
      <c r="S1705" s="4">
        <v>45409</v>
      </c>
      <c r="T1705" t="s">
        <v>3257</v>
      </c>
      <c r="U1705" t="s">
        <v>145</v>
      </c>
      <c r="V1705" s="4">
        <v>45425</v>
      </c>
      <c r="W1705" t="s">
        <v>3256</v>
      </c>
    </row>
    <row r="1706" spans="1:23" x14ac:dyDescent="0.25">
      <c r="A1706">
        <v>2024</v>
      </c>
      <c r="B1706" s="4">
        <v>45415</v>
      </c>
      <c r="C1706" s="4">
        <v>46509</v>
      </c>
      <c r="D1706" t="s">
        <v>120</v>
      </c>
      <c r="E1706" t="s">
        <v>73</v>
      </c>
      <c r="F1706" t="s">
        <v>84</v>
      </c>
      <c r="G1706" t="s">
        <v>462</v>
      </c>
      <c r="I1706" t="s">
        <v>462</v>
      </c>
      <c r="J1706">
        <v>1</v>
      </c>
      <c r="K1706" t="s">
        <v>3184</v>
      </c>
      <c r="L1706" s="3" t="s">
        <v>3185</v>
      </c>
      <c r="M1706" t="s">
        <v>802</v>
      </c>
      <c r="N1706" t="s">
        <v>1965</v>
      </c>
      <c r="O1706" t="s">
        <v>159</v>
      </c>
      <c r="P1706" t="s">
        <v>109</v>
      </c>
      <c r="S1706" s="4">
        <v>45409</v>
      </c>
      <c r="T1706" t="s">
        <v>3257</v>
      </c>
      <c r="U1706" t="s">
        <v>145</v>
      </c>
      <c r="V1706" s="4">
        <v>45425</v>
      </c>
      <c r="W1706" t="s">
        <v>3256</v>
      </c>
    </row>
    <row r="1707" spans="1:23" x14ac:dyDescent="0.25">
      <c r="A1707">
        <v>2024</v>
      </c>
      <c r="B1707" s="4">
        <v>45415</v>
      </c>
      <c r="C1707" s="4">
        <v>46509</v>
      </c>
      <c r="D1707" t="s">
        <v>120</v>
      </c>
      <c r="E1707" t="s">
        <v>73</v>
      </c>
      <c r="F1707" t="s">
        <v>84</v>
      </c>
      <c r="G1707" t="s">
        <v>462</v>
      </c>
      <c r="I1707" t="s">
        <v>462</v>
      </c>
      <c r="J1707">
        <v>2</v>
      </c>
      <c r="K1707" t="s">
        <v>3184</v>
      </c>
      <c r="L1707" s="3" t="s">
        <v>3185</v>
      </c>
      <c r="M1707" t="s">
        <v>3189</v>
      </c>
      <c r="N1707" t="s">
        <v>157</v>
      </c>
      <c r="O1707" t="s">
        <v>592</v>
      </c>
      <c r="P1707" t="s">
        <v>108</v>
      </c>
      <c r="S1707" s="4">
        <v>45409</v>
      </c>
      <c r="T1707" t="s">
        <v>3257</v>
      </c>
      <c r="U1707" t="s">
        <v>145</v>
      </c>
      <c r="V1707" s="4">
        <v>45425</v>
      </c>
      <c r="W1707" t="s">
        <v>3256</v>
      </c>
    </row>
    <row r="1708" spans="1:23" x14ac:dyDescent="0.25">
      <c r="A1708">
        <v>2024</v>
      </c>
      <c r="B1708" s="4">
        <v>45415</v>
      </c>
      <c r="C1708" s="4">
        <v>46509</v>
      </c>
      <c r="D1708" t="s">
        <v>120</v>
      </c>
      <c r="E1708" t="s">
        <v>73</v>
      </c>
      <c r="F1708" t="s">
        <v>84</v>
      </c>
      <c r="G1708" t="s">
        <v>486</v>
      </c>
      <c r="I1708" t="s">
        <v>486</v>
      </c>
      <c r="J1708">
        <v>1</v>
      </c>
      <c r="K1708" t="s">
        <v>3184</v>
      </c>
      <c r="L1708" s="3" t="s">
        <v>3185</v>
      </c>
      <c r="M1708" t="s">
        <v>1601</v>
      </c>
      <c r="N1708" t="s">
        <v>3398</v>
      </c>
      <c r="O1708" t="s">
        <v>411</v>
      </c>
      <c r="P1708" t="s">
        <v>108</v>
      </c>
      <c r="S1708" s="4">
        <v>45409</v>
      </c>
      <c r="T1708" t="s">
        <v>3257</v>
      </c>
      <c r="U1708" t="s">
        <v>145</v>
      </c>
      <c r="V1708" s="4">
        <v>45425</v>
      </c>
      <c r="W1708" t="s">
        <v>3256</v>
      </c>
    </row>
    <row r="1709" spans="1:23" x14ac:dyDescent="0.25">
      <c r="A1709">
        <v>2024</v>
      </c>
      <c r="B1709" s="4">
        <v>45415</v>
      </c>
      <c r="C1709" s="4">
        <v>46509</v>
      </c>
      <c r="D1709" t="s">
        <v>120</v>
      </c>
      <c r="E1709" t="s">
        <v>73</v>
      </c>
      <c r="F1709" t="s">
        <v>84</v>
      </c>
      <c r="G1709" t="s">
        <v>486</v>
      </c>
      <c r="I1709" t="s">
        <v>486</v>
      </c>
      <c r="J1709">
        <v>2</v>
      </c>
      <c r="K1709" t="s">
        <v>3184</v>
      </c>
      <c r="L1709" s="3" t="s">
        <v>3185</v>
      </c>
      <c r="M1709" t="s">
        <v>3399</v>
      </c>
      <c r="N1709" t="s">
        <v>127</v>
      </c>
      <c r="O1709" t="s">
        <v>796</v>
      </c>
      <c r="P1709" t="s">
        <v>109</v>
      </c>
      <c r="S1709" s="4">
        <v>45409</v>
      </c>
      <c r="T1709" t="s">
        <v>3257</v>
      </c>
      <c r="U1709" t="s">
        <v>145</v>
      </c>
      <c r="V1709" s="4">
        <v>45425</v>
      </c>
      <c r="W1709" t="s">
        <v>3256</v>
      </c>
    </row>
    <row r="1710" spans="1:23" x14ac:dyDescent="0.25">
      <c r="A1710">
        <v>2024</v>
      </c>
      <c r="B1710" s="4">
        <v>45415</v>
      </c>
      <c r="C1710" s="4">
        <v>46509</v>
      </c>
      <c r="D1710" t="s">
        <v>120</v>
      </c>
      <c r="E1710" t="s">
        <v>73</v>
      </c>
      <c r="F1710" t="s">
        <v>84</v>
      </c>
      <c r="G1710" t="s">
        <v>486</v>
      </c>
      <c r="I1710" t="s">
        <v>486</v>
      </c>
      <c r="J1710">
        <v>3</v>
      </c>
      <c r="K1710" t="s">
        <v>3184</v>
      </c>
      <c r="L1710" s="3" t="s">
        <v>3185</v>
      </c>
      <c r="M1710" t="s">
        <v>3400</v>
      </c>
      <c r="N1710" t="s">
        <v>1064</v>
      </c>
      <c r="O1710" t="s">
        <v>1635</v>
      </c>
      <c r="P1710" t="s">
        <v>108</v>
      </c>
      <c r="S1710" s="4">
        <v>45409</v>
      </c>
      <c r="T1710" t="s">
        <v>3257</v>
      </c>
      <c r="U1710" t="s">
        <v>145</v>
      </c>
      <c r="V1710" s="4">
        <v>45425</v>
      </c>
      <c r="W1710" t="s">
        <v>3256</v>
      </c>
    </row>
    <row r="1711" spans="1:23" x14ac:dyDescent="0.25">
      <c r="A1711">
        <v>2024</v>
      </c>
      <c r="B1711" s="4">
        <v>45415</v>
      </c>
      <c r="C1711" s="4">
        <v>46509</v>
      </c>
      <c r="D1711" t="s">
        <v>120</v>
      </c>
      <c r="E1711" t="s">
        <v>73</v>
      </c>
      <c r="F1711" t="s">
        <v>84</v>
      </c>
      <c r="G1711" t="s">
        <v>486</v>
      </c>
      <c r="I1711" t="s">
        <v>486</v>
      </c>
      <c r="J1711">
        <v>4</v>
      </c>
      <c r="K1711" t="s">
        <v>3184</v>
      </c>
      <c r="L1711" s="3" t="s">
        <v>3185</v>
      </c>
      <c r="M1711" t="s">
        <v>1638</v>
      </c>
      <c r="N1711" t="s">
        <v>159</v>
      </c>
      <c r="O1711" t="s">
        <v>688</v>
      </c>
      <c r="P1711" t="s">
        <v>109</v>
      </c>
      <c r="S1711" s="4">
        <v>45409</v>
      </c>
      <c r="T1711" t="s">
        <v>3257</v>
      </c>
      <c r="U1711" t="s">
        <v>145</v>
      </c>
      <c r="V1711" s="4">
        <v>45425</v>
      </c>
      <c r="W1711" t="s">
        <v>3256</v>
      </c>
    </row>
    <row r="1712" spans="1:23" x14ac:dyDescent="0.25">
      <c r="A1712">
        <v>2024</v>
      </c>
      <c r="B1712" s="4">
        <v>45415</v>
      </c>
      <c r="C1712" s="4">
        <v>46509</v>
      </c>
      <c r="D1712" t="s">
        <v>120</v>
      </c>
      <c r="E1712" t="s">
        <v>73</v>
      </c>
      <c r="F1712" t="s">
        <v>84</v>
      </c>
      <c r="G1712" t="s">
        <v>518</v>
      </c>
      <c r="I1712" t="s">
        <v>518</v>
      </c>
      <c r="J1712">
        <v>1</v>
      </c>
      <c r="K1712" t="s">
        <v>3184</v>
      </c>
      <c r="L1712" s="3" t="s">
        <v>3185</v>
      </c>
      <c r="M1712" t="s">
        <v>1546</v>
      </c>
      <c r="N1712" t="s">
        <v>136</v>
      </c>
      <c r="O1712" t="s">
        <v>302</v>
      </c>
      <c r="P1712" t="s">
        <v>109</v>
      </c>
      <c r="S1712" s="4">
        <v>45409</v>
      </c>
      <c r="T1712" t="s">
        <v>3257</v>
      </c>
      <c r="U1712" t="s">
        <v>145</v>
      </c>
      <c r="V1712" s="4">
        <v>45425</v>
      </c>
      <c r="W1712" t="s">
        <v>3256</v>
      </c>
    </row>
    <row r="1713" spans="1:23" x14ac:dyDescent="0.25">
      <c r="A1713">
        <v>2024</v>
      </c>
      <c r="B1713" s="4">
        <v>45415</v>
      </c>
      <c r="C1713" s="4">
        <v>46509</v>
      </c>
      <c r="D1713" t="s">
        <v>120</v>
      </c>
      <c r="E1713" t="s">
        <v>73</v>
      </c>
      <c r="F1713" t="s">
        <v>84</v>
      </c>
      <c r="G1713" t="s">
        <v>518</v>
      </c>
      <c r="I1713" t="s">
        <v>518</v>
      </c>
      <c r="J1713">
        <v>2</v>
      </c>
      <c r="K1713" t="s">
        <v>3184</v>
      </c>
      <c r="L1713" s="3" t="s">
        <v>3185</v>
      </c>
      <c r="M1713" t="s">
        <v>564</v>
      </c>
      <c r="N1713" t="s">
        <v>376</v>
      </c>
      <c r="O1713" t="s">
        <v>302</v>
      </c>
      <c r="P1713" t="s">
        <v>109</v>
      </c>
      <c r="S1713" s="4">
        <v>45409</v>
      </c>
      <c r="T1713" t="s">
        <v>3257</v>
      </c>
      <c r="U1713" t="s">
        <v>145</v>
      </c>
      <c r="V1713" s="4">
        <v>45425</v>
      </c>
      <c r="W1713" t="s">
        <v>3256</v>
      </c>
    </row>
    <row r="1714" spans="1:23" x14ac:dyDescent="0.25">
      <c r="A1714">
        <v>2024</v>
      </c>
      <c r="B1714" s="4">
        <v>45415</v>
      </c>
      <c r="C1714" s="4">
        <v>46509</v>
      </c>
      <c r="D1714" t="s">
        <v>120</v>
      </c>
      <c r="E1714" t="s">
        <v>68</v>
      </c>
      <c r="F1714" t="s">
        <v>84</v>
      </c>
      <c r="G1714" t="s">
        <v>228</v>
      </c>
      <c r="I1714" t="s">
        <v>228</v>
      </c>
      <c r="J1714">
        <v>1</v>
      </c>
      <c r="K1714" t="s">
        <v>3184</v>
      </c>
      <c r="L1714" s="3" t="s">
        <v>3185</v>
      </c>
      <c r="M1714" t="s">
        <v>1310</v>
      </c>
      <c r="N1714" t="s">
        <v>136</v>
      </c>
      <c r="O1714" t="s">
        <v>403</v>
      </c>
      <c r="P1714" t="s">
        <v>109</v>
      </c>
      <c r="S1714" s="4">
        <v>45409</v>
      </c>
      <c r="T1714" t="s">
        <v>3268</v>
      </c>
      <c r="U1714" t="s">
        <v>145</v>
      </c>
      <c r="V1714" s="4">
        <v>45425</v>
      </c>
      <c r="W1714" t="s">
        <v>3256</v>
      </c>
    </row>
    <row r="1715" spans="1:23" x14ac:dyDescent="0.25">
      <c r="A1715">
        <v>2024</v>
      </c>
      <c r="B1715" s="4">
        <v>45415</v>
      </c>
      <c r="C1715" s="4">
        <v>46509</v>
      </c>
      <c r="D1715" t="s">
        <v>120</v>
      </c>
      <c r="E1715" t="s">
        <v>68</v>
      </c>
      <c r="F1715" t="s">
        <v>84</v>
      </c>
      <c r="G1715" t="s">
        <v>228</v>
      </c>
      <c r="I1715" t="s">
        <v>228</v>
      </c>
      <c r="J1715">
        <v>2</v>
      </c>
      <c r="K1715" t="s">
        <v>3184</v>
      </c>
      <c r="L1715" s="3" t="s">
        <v>3185</v>
      </c>
      <c r="M1715" t="s">
        <v>662</v>
      </c>
      <c r="N1715" t="s">
        <v>298</v>
      </c>
      <c r="P1715" t="s">
        <v>109</v>
      </c>
      <c r="S1715" s="4">
        <v>45409</v>
      </c>
      <c r="T1715" t="s">
        <v>3268</v>
      </c>
      <c r="U1715" t="s">
        <v>145</v>
      </c>
      <c r="V1715" s="4">
        <v>45425</v>
      </c>
      <c r="W1715" t="s">
        <v>3256</v>
      </c>
    </row>
    <row r="1716" spans="1:23" x14ac:dyDescent="0.25">
      <c r="A1716">
        <v>2024</v>
      </c>
      <c r="B1716" s="4">
        <v>45415</v>
      </c>
      <c r="C1716" s="4">
        <v>46509</v>
      </c>
      <c r="D1716" t="s">
        <v>120</v>
      </c>
      <c r="E1716" t="s">
        <v>68</v>
      </c>
      <c r="F1716" t="s">
        <v>84</v>
      </c>
      <c r="G1716" t="s">
        <v>228</v>
      </c>
      <c r="I1716" t="s">
        <v>228</v>
      </c>
      <c r="J1716">
        <v>3</v>
      </c>
      <c r="K1716" t="s">
        <v>3184</v>
      </c>
      <c r="L1716" s="3" t="s">
        <v>3185</v>
      </c>
      <c r="M1716" t="s">
        <v>3401</v>
      </c>
      <c r="N1716" t="s">
        <v>189</v>
      </c>
      <c r="O1716" t="s">
        <v>372</v>
      </c>
      <c r="P1716" t="s">
        <v>109</v>
      </c>
      <c r="S1716" s="4">
        <v>45409</v>
      </c>
      <c r="T1716" t="s">
        <v>3268</v>
      </c>
      <c r="U1716" t="s">
        <v>145</v>
      </c>
      <c r="V1716" s="4">
        <v>45425</v>
      </c>
      <c r="W1716" t="s">
        <v>3256</v>
      </c>
    </row>
    <row r="1717" spans="1:23" x14ac:dyDescent="0.25">
      <c r="A1717">
        <v>2024</v>
      </c>
      <c r="B1717" s="4">
        <v>45415</v>
      </c>
      <c r="C1717" s="4">
        <v>46509</v>
      </c>
      <c r="D1717" t="s">
        <v>120</v>
      </c>
      <c r="E1717" t="s">
        <v>68</v>
      </c>
      <c r="F1717" t="s">
        <v>84</v>
      </c>
      <c r="G1717" t="s">
        <v>228</v>
      </c>
      <c r="I1717" t="s">
        <v>228</v>
      </c>
      <c r="J1717">
        <v>4</v>
      </c>
      <c r="K1717" t="s">
        <v>3184</v>
      </c>
      <c r="L1717" s="3" t="s">
        <v>3185</v>
      </c>
      <c r="M1717" t="s">
        <v>1759</v>
      </c>
      <c r="N1717" t="s">
        <v>417</v>
      </c>
      <c r="O1717" t="s">
        <v>159</v>
      </c>
      <c r="P1717" t="s">
        <v>108</v>
      </c>
      <c r="S1717" s="4">
        <v>45409</v>
      </c>
      <c r="T1717" t="s">
        <v>3268</v>
      </c>
      <c r="U1717" t="s">
        <v>145</v>
      </c>
      <c r="V1717" s="4">
        <v>45425</v>
      </c>
      <c r="W1717" t="s">
        <v>3256</v>
      </c>
    </row>
    <row r="1718" spans="1:23" x14ac:dyDescent="0.25">
      <c r="A1718">
        <v>2024</v>
      </c>
      <c r="B1718" s="4">
        <v>45415</v>
      </c>
      <c r="C1718" s="4">
        <v>46509</v>
      </c>
      <c r="D1718" t="s">
        <v>120</v>
      </c>
      <c r="E1718" t="s">
        <v>68</v>
      </c>
      <c r="F1718" t="s">
        <v>84</v>
      </c>
      <c r="G1718" t="s">
        <v>228</v>
      </c>
      <c r="I1718" t="s">
        <v>228</v>
      </c>
      <c r="J1718">
        <v>5</v>
      </c>
      <c r="K1718" t="s">
        <v>3184</v>
      </c>
      <c r="L1718" s="3" t="s">
        <v>3185</v>
      </c>
      <c r="M1718" t="s">
        <v>3402</v>
      </c>
      <c r="N1718" t="s">
        <v>453</v>
      </c>
      <c r="O1718" t="s">
        <v>417</v>
      </c>
      <c r="P1718" t="s">
        <v>109</v>
      </c>
      <c r="S1718" s="4">
        <v>45409</v>
      </c>
      <c r="T1718" t="s">
        <v>3268</v>
      </c>
      <c r="U1718" t="s">
        <v>145</v>
      </c>
      <c r="V1718" s="4">
        <v>45425</v>
      </c>
      <c r="W1718" t="s">
        <v>3256</v>
      </c>
    </row>
    <row r="1719" spans="1:23" x14ac:dyDescent="0.25">
      <c r="A1719">
        <v>2024</v>
      </c>
      <c r="B1719" s="4">
        <v>45415</v>
      </c>
      <c r="C1719" s="4">
        <v>46509</v>
      </c>
      <c r="D1719" t="s">
        <v>120</v>
      </c>
      <c r="E1719" t="s">
        <v>68</v>
      </c>
      <c r="F1719" t="s">
        <v>84</v>
      </c>
      <c r="G1719" t="s">
        <v>228</v>
      </c>
      <c r="I1719" t="s">
        <v>228</v>
      </c>
      <c r="J1719">
        <v>6</v>
      </c>
      <c r="K1719" t="s">
        <v>3184</v>
      </c>
      <c r="L1719" s="3" t="s">
        <v>3185</v>
      </c>
      <c r="M1719" t="s">
        <v>3403</v>
      </c>
      <c r="N1719" t="s">
        <v>3404</v>
      </c>
      <c r="O1719" t="s">
        <v>403</v>
      </c>
      <c r="P1719" t="s">
        <v>108</v>
      </c>
      <c r="S1719" s="4">
        <v>45409</v>
      </c>
      <c r="T1719" t="s">
        <v>3268</v>
      </c>
      <c r="U1719" t="s">
        <v>145</v>
      </c>
      <c r="V1719" s="4">
        <v>45425</v>
      </c>
      <c r="W1719" t="s">
        <v>3256</v>
      </c>
    </row>
    <row r="1720" spans="1:23" x14ac:dyDescent="0.25">
      <c r="A1720">
        <v>2024</v>
      </c>
      <c r="B1720" s="4">
        <v>45415</v>
      </c>
      <c r="C1720" s="4">
        <v>46509</v>
      </c>
      <c r="D1720" t="s">
        <v>120</v>
      </c>
      <c r="E1720" t="s">
        <v>68</v>
      </c>
      <c r="F1720" t="s">
        <v>84</v>
      </c>
      <c r="G1720" t="s">
        <v>228</v>
      </c>
      <c r="I1720" t="s">
        <v>228</v>
      </c>
      <c r="J1720">
        <v>7</v>
      </c>
      <c r="K1720" t="s">
        <v>3184</v>
      </c>
      <c r="L1720" s="3" t="s">
        <v>3185</v>
      </c>
      <c r="M1720" t="s">
        <v>2314</v>
      </c>
      <c r="N1720" t="s">
        <v>294</v>
      </c>
      <c r="O1720" t="s">
        <v>1908</v>
      </c>
      <c r="P1720" t="s">
        <v>109</v>
      </c>
      <c r="S1720" s="4">
        <v>45409</v>
      </c>
      <c r="T1720" t="s">
        <v>3268</v>
      </c>
      <c r="U1720" t="s">
        <v>145</v>
      </c>
      <c r="V1720" s="4">
        <v>45425</v>
      </c>
      <c r="W1720" t="s">
        <v>3256</v>
      </c>
    </row>
    <row r="1721" spans="1:23" x14ac:dyDescent="0.25">
      <c r="A1721">
        <v>2024</v>
      </c>
      <c r="B1721" s="4">
        <v>45415</v>
      </c>
      <c r="C1721" s="4">
        <v>46509</v>
      </c>
      <c r="D1721" t="s">
        <v>120</v>
      </c>
      <c r="E1721" t="s">
        <v>68</v>
      </c>
      <c r="F1721" t="s">
        <v>84</v>
      </c>
      <c r="G1721" t="s">
        <v>228</v>
      </c>
      <c r="I1721" t="s">
        <v>228</v>
      </c>
      <c r="J1721">
        <v>8</v>
      </c>
      <c r="K1721" t="s">
        <v>3184</v>
      </c>
      <c r="L1721" s="3" t="s">
        <v>3185</v>
      </c>
      <c r="M1721" t="s">
        <v>3405</v>
      </c>
      <c r="N1721" t="s">
        <v>466</v>
      </c>
      <c r="O1721" t="s">
        <v>403</v>
      </c>
      <c r="P1721" t="s">
        <v>108</v>
      </c>
      <c r="S1721" s="4">
        <v>45409</v>
      </c>
      <c r="T1721" t="s">
        <v>3268</v>
      </c>
      <c r="U1721" t="s">
        <v>145</v>
      </c>
      <c r="V1721" s="4">
        <v>45425</v>
      </c>
      <c r="W1721" t="s">
        <v>3256</v>
      </c>
    </row>
    <row r="1722" spans="1:23" x14ac:dyDescent="0.25">
      <c r="A1722">
        <v>2024</v>
      </c>
      <c r="B1722" s="4">
        <v>45415</v>
      </c>
      <c r="C1722" s="4">
        <v>46509</v>
      </c>
      <c r="D1722" t="s">
        <v>120</v>
      </c>
      <c r="E1722" t="s">
        <v>68</v>
      </c>
      <c r="F1722" t="s">
        <v>84</v>
      </c>
      <c r="G1722" t="s">
        <v>228</v>
      </c>
      <c r="I1722" t="s">
        <v>228</v>
      </c>
      <c r="J1722">
        <v>9</v>
      </c>
      <c r="K1722" t="s">
        <v>3184</v>
      </c>
      <c r="L1722" s="3" t="s">
        <v>3185</v>
      </c>
      <c r="M1722" t="s">
        <v>1658</v>
      </c>
      <c r="N1722" t="s">
        <v>3406</v>
      </c>
      <c r="O1722" t="s">
        <v>316</v>
      </c>
      <c r="P1722" t="s">
        <v>109</v>
      </c>
      <c r="S1722" s="4">
        <v>45409</v>
      </c>
      <c r="T1722" t="s">
        <v>3268</v>
      </c>
      <c r="U1722" t="s">
        <v>145</v>
      </c>
      <c r="V1722" s="4">
        <v>45425</v>
      </c>
      <c r="W1722" t="s">
        <v>3256</v>
      </c>
    </row>
    <row r="1723" spans="1:23" x14ac:dyDescent="0.25">
      <c r="A1723">
        <v>2024</v>
      </c>
      <c r="B1723" s="4">
        <v>45415</v>
      </c>
      <c r="C1723" s="4">
        <v>46509</v>
      </c>
      <c r="D1723" t="s">
        <v>120</v>
      </c>
      <c r="E1723" t="s">
        <v>68</v>
      </c>
      <c r="F1723" t="s">
        <v>84</v>
      </c>
      <c r="G1723" t="s">
        <v>228</v>
      </c>
      <c r="I1723" t="s">
        <v>228</v>
      </c>
      <c r="J1723">
        <v>10</v>
      </c>
      <c r="K1723" t="s">
        <v>3184</v>
      </c>
      <c r="L1723" s="3" t="s">
        <v>3185</v>
      </c>
      <c r="M1723" t="s">
        <v>539</v>
      </c>
      <c r="N1723" t="s">
        <v>868</v>
      </c>
      <c r="O1723" t="s">
        <v>379</v>
      </c>
      <c r="P1723" t="s">
        <v>108</v>
      </c>
      <c r="S1723" s="4">
        <v>45409</v>
      </c>
      <c r="T1723" t="s">
        <v>3268</v>
      </c>
      <c r="U1723" t="s">
        <v>145</v>
      </c>
      <c r="V1723" s="4">
        <v>45425</v>
      </c>
      <c r="W1723" t="s">
        <v>3256</v>
      </c>
    </row>
    <row r="1724" spans="1:23" x14ac:dyDescent="0.25">
      <c r="A1724">
        <v>2024</v>
      </c>
      <c r="B1724" s="4">
        <v>45415</v>
      </c>
      <c r="C1724" s="4">
        <v>46509</v>
      </c>
      <c r="D1724" t="s">
        <v>120</v>
      </c>
      <c r="E1724" t="s">
        <v>68</v>
      </c>
      <c r="F1724" t="s">
        <v>84</v>
      </c>
      <c r="G1724" t="s">
        <v>228</v>
      </c>
      <c r="I1724" t="s">
        <v>228</v>
      </c>
      <c r="J1724">
        <v>11</v>
      </c>
      <c r="K1724" t="s">
        <v>3184</v>
      </c>
      <c r="L1724" s="3" t="s">
        <v>3185</v>
      </c>
      <c r="M1724" t="s">
        <v>253</v>
      </c>
      <c r="N1724" t="s">
        <v>213</v>
      </c>
      <c r="O1724" t="s">
        <v>666</v>
      </c>
      <c r="P1724" t="s">
        <v>109</v>
      </c>
      <c r="S1724" s="4">
        <v>45409</v>
      </c>
      <c r="T1724" t="s">
        <v>3268</v>
      </c>
      <c r="U1724" t="s">
        <v>145</v>
      </c>
      <c r="V1724" s="4">
        <v>45425</v>
      </c>
      <c r="W1724" t="s">
        <v>3256</v>
      </c>
    </row>
    <row r="1725" spans="1:23" x14ac:dyDescent="0.25">
      <c r="A1725">
        <v>2024</v>
      </c>
      <c r="B1725" s="4">
        <v>45415</v>
      </c>
      <c r="C1725" s="4">
        <v>46509</v>
      </c>
      <c r="D1725" t="s">
        <v>120</v>
      </c>
      <c r="E1725" t="s">
        <v>68</v>
      </c>
      <c r="F1725" t="s">
        <v>84</v>
      </c>
      <c r="G1725" t="s">
        <v>228</v>
      </c>
      <c r="I1725" t="s">
        <v>228</v>
      </c>
      <c r="J1725">
        <v>12</v>
      </c>
      <c r="K1725" t="s">
        <v>3184</v>
      </c>
      <c r="L1725" s="3" t="s">
        <v>3185</v>
      </c>
      <c r="M1725" t="s">
        <v>3407</v>
      </c>
      <c r="N1725" t="s">
        <v>252</v>
      </c>
      <c r="O1725" t="s">
        <v>361</v>
      </c>
      <c r="P1725" t="s">
        <v>108</v>
      </c>
      <c r="S1725" s="4">
        <v>45409</v>
      </c>
      <c r="T1725" t="s">
        <v>3268</v>
      </c>
      <c r="U1725" t="s">
        <v>145</v>
      </c>
      <c r="V1725" s="4">
        <v>45425</v>
      </c>
      <c r="W1725" t="s">
        <v>3256</v>
      </c>
    </row>
    <row r="1726" spans="1:23" x14ac:dyDescent="0.25">
      <c r="A1726">
        <v>2024</v>
      </c>
      <c r="B1726" s="4">
        <v>45415</v>
      </c>
      <c r="C1726" s="4">
        <v>46509</v>
      </c>
      <c r="D1726" t="s">
        <v>120</v>
      </c>
      <c r="E1726" t="s">
        <v>68</v>
      </c>
      <c r="F1726" t="s">
        <v>84</v>
      </c>
      <c r="G1726" t="s">
        <v>228</v>
      </c>
      <c r="I1726" t="s">
        <v>228</v>
      </c>
      <c r="J1726">
        <v>13</v>
      </c>
      <c r="K1726" t="s">
        <v>3184</v>
      </c>
      <c r="L1726" s="3" t="s">
        <v>3185</v>
      </c>
      <c r="M1726" t="s">
        <v>3408</v>
      </c>
      <c r="N1726" t="s">
        <v>3409</v>
      </c>
      <c r="O1726" t="s">
        <v>321</v>
      </c>
      <c r="P1726" t="s">
        <v>109</v>
      </c>
      <c r="S1726" s="4">
        <v>45409</v>
      </c>
      <c r="T1726" t="s">
        <v>3268</v>
      </c>
      <c r="U1726" t="s">
        <v>145</v>
      </c>
      <c r="V1726" s="4">
        <v>45425</v>
      </c>
      <c r="W1726" t="s">
        <v>3256</v>
      </c>
    </row>
    <row r="1727" spans="1:23" x14ac:dyDescent="0.25">
      <c r="A1727">
        <v>2024</v>
      </c>
      <c r="B1727" s="4">
        <v>45415</v>
      </c>
      <c r="C1727" s="4">
        <v>46509</v>
      </c>
      <c r="D1727" t="s">
        <v>120</v>
      </c>
      <c r="E1727" t="s">
        <v>68</v>
      </c>
      <c r="F1727" t="s">
        <v>84</v>
      </c>
      <c r="G1727" t="s">
        <v>228</v>
      </c>
      <c r="I1727" t="s">
        <v>228</v>
      </c>
      <c r="J1727">
        <v>14</v>
      </c>
      <c r="K1727" t="s">
        <v>3184</v>
      </c>
      <c r="L1727" s="3" t="s">
        <v>3185</v>
      </c>
      <c r="M1727" t="s">
        <v>3410</v>
      </c>
      <c r="N1727" t="s">
        <v>173</v>
      </c>
      <c r="O1727" t="s">
        <v>3406</v>
      </c>
      <c r="P1727" t="s">
        <v>108</v>
      </c>
      <c r="S1727" s="4">
        <v>45409</v>
      </c>
      <c r="T1727" t="s">
        <v>3268</v>
      </c>
      <c r="U1727" t="s">
        <v>145</v>
      </c>
      <c r="V1727" s="4">
        <v>45425</v>
      </c>
      <c r="W1727" t="s">
        <v>3256</v>
      </c>
    </row>
    <row r="1728" spans="1:23" x14ac:dyDescent="0.25">
      <c r="A1728">
        <v>2024</v>
      </c>
      <c r="B1728" s="4">
        <v>45415</v>
      </c>
      <c r="C1728" s="4">
        <v>46509</v>
      </c>
      <c r="D1728" t="s">
        <v>120</v>
      </c>
      <c r="E1728" t="s">
        <v>73</v>
      </c>
      <c r="F1728" t="s">
        <v>84</v>
      </c>
      <c r="G1728" t="s">
        <v>742</v>
      </c>
      <c r="I1728" t="s">
        <v>742</v>
      </c>
      <c r="J1728">
        <v>1</v>
      </c>
      <c r="K1728" t="s">
        <v>3184</v>
      </c>
      <c r="L1728" s="3" t="s">
        <v>3185</v>
      </c>
      <c r="M1728" t="s">
        <v>574</v>
      </c>
      <c r="N1728" t="s">
        <v>298</v>
      </c>
      <c r="O1728" t="s">
        <v>127</v>
      </c>
      <c r="P1728" t="s">
        <v>109</v>
      </c>
      <c r="S1728" s="4">
        <v>45409</v>
      </c>
      <c r="T1728" s="3" t="s">
        <v>3280</v>
      </c>
      <c r="U1728" t="s">
        <v>145</v>
      </c>
      <c r="V1728" s="4">
        <v>45425</v>
      </c>
      <c r="W1728" t="s">
        <v>3256</v>
      </c>
    </row>
    <row r="1729" spans="1:23" x14ac:dyDescent="0.25">
      <c r="A1729">
        <v>2024</v>
      </c>
      <c r="B1729" s="4">
        <v>45415</v>
      </c>
      <c r="C1729" s="4">
        <v>46509</v>
      </c>
      <c r="D1729" t="s">
        <v>120</v>
      </c>
      <c r="E1729" t="s">
        <v>73</v>
      </c>
      <c r="F1729" t="s">
        <v>84</v>
      </c>
      <c r="G1729" t="s">
        <v>742</v>
      </c>
      <c r="I1729" t="s">
        <v>742</v>
      </c>
      <c r="J1729">
        <v>2</v>
      </c>
      <c r="K1729" t="s">
        <v>3184</v>
      </c>
      <c r="L1729" s="3" t="s">
        <v>3185</v>
      </c>
      <c r="M1729" t="s">
        <v>1265</v>
      </c>
      <c r="N1729" t="s">
        <v>277</v>
      </c>
      <c r="O1729" t="s">
        <v>142</v>
      </c>
      <c r="P1729" t="s">
        <v>108</v>
      </c>
      <c r="S1729" s="4">
        <v>45409</v>
      </c>
      <c r="T1729" s="3" t="s">
        <v>3280</v>
      </c>
      <c r="U1729" t="s">
        <v>145</v>
      </c>
      <c r="V1729" s="4">
        <v>45425</v>
      </c>
      <c r="W1729" t="s">
        <v>3256</v>
      </c>
    </row>
    <row r="1730" spans="1:23" x14ac:dyDescent="0.25">
      <c r="A1730">
        <v>2024</v>
      </c>
      <c r="B1730" s="4">
        <v>45415</v>
      </c>
      <c r="C1730" s="4">
        <v>46509</v>
      </c>
      <c r="D1730" t="s">
        <v>120</v>
      </c>
      <c r="E1730" t="s">
        <v>73</v>
      </c>
      <c r="F1730" t="s">
        <v>84</v>
      </c>
      <c r="G1730" t="s">
        <v>3275</v>
      </c>
      <c r="I1730" t="s">
        <v>3275</v>
      </c>
      <c r="J1730">
        <v>1</v>
      </c>
      <c r="K1730" t="s">
        <v>3184</v>
      </c>
      <c r="L1730" s="3" t="s">
        <v>3185</v>
      </c>
      <c r="M1730" t="s">
        <v>1697</v>
      </c>
      <c r="N1730" t="s">
        <v>195</v>
      </c>
      <c r="O1730" t="s">
        <v>132</v>
      </c>
      <c r="P1730" t="s">
        <v>109</v>
      </c>
      <c r="S1730" s="4">
        <v>45409</v>
      </c>
      <c r="T1730" s="3" t="s">
        <v>3280</v>
      </c>
      <c r="U1730" t="s">
        <v>145</v>
      </c>
      <c r="V1730" s="4">
        <v>45425</v>
      </c>
      <c r="W1730" t="s">
        <v>3256</v>
      </c>
    </row>
    <row r="1731" spans="1:23" x14ac:dyDescent="0.25">
      <c r="A1731">
        <v>2024</v>
      </c>
      <c r="B1731" s="4">
        <v>45415</v>
      </c>
      <c r="C1731" s="4">
        <v>46509</v>
      </c>
      <c r="D1731" t="s">
        <v>120</v>
      </c>
      <c r="E1731" t="s">
        <v>73</v>
      </c>
      <c r="F1731" t="s">
        <v>84</v>
      </c>
      <c r="G1731" t="s">
        <v>3275</v>
      </c>
      <c r="I1731" t="s">
        <v>3275</v>
      </c>
      <c r="J1731">
        <v>2</v>
      </c>
      <c r="K1731" t="s">
        <v>3184</v>
      </c>
      <c r="L1731" s="3" t="s">
        <v>3185</v>
      </c>
      <c r="M1731" t="s">
        <v>3411</v>
      </c>
      <c r="N1731" t="s">
        <v>1178</v>
      </c>
      <c r="O1731" t="s">
        <v>198</v>
      </c>
      <c r="P1731" t="s">
        <v>109</v>
      </c>
      <c r="S1731" s="4">
        <v>45409</v>
      </c>
      <c r="T1731" s="3" t="s">
        <v>3280</v>
      </c>
      <c r="U1731" t="s">
        <v>145</v>
      </c>
      <c r="V1731" s="4">
        <v>45425</v>
      </c>
      <c r="W1731" t="s">
        <v>3256</v>
      </c>
    </row>
    <row r="1732" spans="1:23" x14ac:dyDescent="0.25">
      <c r="A1732">
        <v>2024</v>
      </c>
      <c r="B1732" s="4">
        <v>45415</v>
      </c>
      <c r="C1732" s="4">
        <v>46509</v>
      </c>
      <c r="D1732" t="s">
        <v>120</v>
      </c>
      <c r="E1732" t="s">
        <v>73</v>
      </c>
      <c r="F1732" t="s">
        <v>84</v>
      </c>
      <c r="G1732" t="s">
        <v>3276</v>
      </c>
      <c r="I1732" t="s">
        <v>3276</v>
      </c>
      <c r="J1732">
        <v>1</v>
      </c>
      <c r="K1732" t="s">
        <v>3184</v>
      </c>
      <c r="L1732" s="3" t="s">
        <v>3185</v>
      </c>
      <c r="M1732" t="s">
        <v>3412</v>
      </c>
      <c r="N1732" t="s">
        <v>247</v>
      </c>
      <c r="O1732" t="s">
        <v>646</v>
      </c>
      <c r="P1732" t="s">
        <v>109</v>
      </c>
      <c r="S1732" s="4">
        <v>45409</v>
      </c>
      <c r="T1732" s="3" t="s">
        <v>3280</v>
      </c>
      <c r="U1732" t="s">
        <v>145</v>
      </c>
      <c r="V1732" s="4">
        <v>45425</v>
      </c>
      <c r="W1732" t="s">
        <v>3256</v>
      </c>
    </row>
    <row r="1733" spans="1:23" x14ac:dyDescent="0.25">
      <c r="A1733">
        <v>2024</v>
      </c>
      <c r="B1733" s="4">
        <v>45415</v>
      </c>
      <c r="C1733" s="4">
        <v>46509</v>
      </c>
      <c r="D1733" t="s">
        <v>120</v>
      </c>
      <c r="E1733" t="s">
        <v>73</v>
      </c>
      <c r="F1733" t="s">
        <v>84</v>
      </c>
      <c r="G1733" t="s">
        <v>3276</v>
      </c>
      <c r="I1733" t="s">
        <v>3276</v>
      </c>
      <c r="J1733">
        <v>2</v>
      </c>
      <c r="K1733" t="s">
        <v>3184</v>
      </c>
      <c r="L1733" s="3" t="s">
        <v>3185</v>
      </c>
      <c r="M1733" t="s">
        <v>3413</v>
      </c>
      <c r="N1733" t="s">
        <v>453</v>
      </c>
      <c r="O1733" t="s">
        <v>894</v>
      </c>
      <c r="P1733" t="s">
        <v>108</v>
      </c>
      <c r="S1733" s="4">
        <v>45409</v>
      </c>
      <c r="T1733" s="3" t="s">
        <v>3280</v>
      </c>
      <c r="U1733" t="s">
        <v>145</v>
      </c>
      <c r="V1733" s="4">
        <v>45425</v>
      </c>
      <c r="W1733" t="s">
        <v>3256</v>
      </c>
    </row>
    <row r="1734" spans="1:23" x14ac:dyDescent="0.25">
      <c r="A1734">
        <v>2024</v>
      </c>
      <c r="B1734" s="4">
        <v>45415</v>
      </c>
      <c r="C1734" s="4">
        <v>46509</v>
      </c>
      <c r="D1734" t="s">
        <v>120</v>
      </c>
      <c r="E1734" t="s">
        <v>73</v>
      </c>
      <c r="F1734" t="s">
        <v>84</v>
      </c>
      <c r="G1734" t="s">
        <v>745</v>
      </c>
      <c r="I1734" t="s">
        <v>745</v>
      </c>
      <c r="J1734">
        <v>1</v>
      </c>
      <c r="K1734" t="s">
        <v>3184</v>
      </c>
      <c r="L1734" s="3" t="s">
        <v>3185</v>
      </c>
      <c r="M1734" t="s">
        <v>1709</v>
      </c>
      <c r="N1734" t="s">
        <v>277</v>
      </c>
      <c r="O1734" t="s">
        <v>247</v>
      </c>
      <c r="P1734" t="s">
        <v>109</v>
      </c>
      <c r="S1734" s="4">
        <v>45409</v>
      </c>
      <c r="T1734" s="3" t="s">
        <v>3280</v>
      </c>
      <c r="U1734" t="s">
        <v>145</v>
      </c>
      <c r="V1734" s="4">
        <v>45425</v>
      </c>
      <c r="W1734" t="s">
        <v>3256</v>
      </c>
    </row>
    <row r="1735" spans="1:23" x14ac:dyDescent="0.25">
      <c r="A1735">
        <v>2024</v>
      </c>
      <c r="B1735" s="4">
        <v>45415</v>
      </c>
      <c r="C1735" s="4">
        <v>46509</v>
      </c>
      <c r="D1735" t="s">
        <v>120</v>
      </c>
      <c r="E1735" t="s">
        <v>73</v>
      </c>
      <c r="F1735" t="s">
        <v>84</v>
      </c>
      <c r="G1735" t="s">
        <v>745</v>
      </c>
      <c r="I1735" t="s">
        <v>745</v>
      </c>
      <c r="J1735">
        <v>2</v>
      </c>
      <c r="K1735" t="s">
        <v>3184</v>
      </c>
      <c r="L1735" s="3" t="s">
        <v>3185</v>
      </c>
      <c r="M1735" t="s">
        <v>662</v>
      </c>
      <c r="N1735" t="s">
        <v>147</v>
      </c>
      <c r="O1735" t="s">
        <v>1817</v>
      </c>
      <c r="P1735" t="s">
        <v>109</v>
      </c>
      <c r="S1735" s="4">
        <v>45409</v>
      </c>
      <c r="T1735" s="3" t="s">
        <v>3280</v>
      </c>
      <c r="U1735" t="s">
        <v>145</v>
      </c>
      <c r="V1735" s="4">
        <v>45425</v>
      </c>
      <c r="W1735" t="s">
        <v>3256</v>
      </c>
    </row>
    <row r="1736" spans="1:23" x14ac:dyDescent="0.25">
      <c r="A1736">
        <v>2024</v>
      </c>
      <c r="B1736" s="4">
        <v>45415</v>
      </c>
      <c r="C1736" s="4">
        <v>46509</v>
      </c>
      <c r="D1736" t="s">
        <v>120</v>
      </c>
      <c r="E1736" t="s">
        <v>73</v>
      </c>
      <c r="F1736" t="s">
        <v>84</v>
      </c>
      <c r="G1736" t="s">
        <v>746</v>
      </c>
      <c r="I1736" t="s">
        <v>746</v>
      </c>
      <c r="J1736">
        <v>1</v>
      </c>
      <c r="K1736" t="s">
        <v>3184</v>
      </c>
      <c r="L1736" s="3" t="s">
        <v>3185</v>
      </c>
      <c r="M1736" t="s">
        <v>1711</v>
      </c>
      <c r="N1736" t="s">
        <v>170</v>
      </c>
      <c r="O1736" t="s">
        <v>538</v>
      </c>
      <c r="P1736" t="s">
        <v>108</v>
      </c>
      <c r="S1736" s="4">
        <v>45409</v>
      </c>
      <c r="T1736" s="3" t="s">
        <v>3280</v>
      </c>
      <c r="U1736" t="s">
        <v>145</v>
      </c>
      <c r="V1736" s="4">
        <v>45425</v>
      </c>
      <c r="W1736" t="s">
        <v>3256</v>
      </c>
    </row>
    <row r="1737" spans="1:23" x14ac:dyDescent="0.25">
      <c r="A1737">
        <v>2024</v>
      </c>
      <c r="B1737" s="4">
        <v>45415</v>
      </c>
      <c r="C1737" s="4">
        <v>46509</v>
      </c>
      <c r="D1737" t="s">
        <v>120</v>
      </c>
      <c r="E1737" t="s">
        <v>73</v>
      </c>
      <c r="F1737" t="s">
        <v>84</v>
      </c>
      <c r="G1737" t="s">
        <v>746</v>
      </c>
      <c r="I1737" t="s">
        <v>746</v>
      </c>
      <c r="J1737">
        <v>2</v>
      </c>
      <c r="K1737" t="s">
        <v>3184</v>
      </c>
      <c r="L1737" s="3" t="s">
        <v>3185</v>
      </c>
      <c r="M1737" t="s">
        <v>1819</v>
      </c>
      <c r="N1737" t="s">
        <v>443</v>
      </c>
      <c r="O1737" t="s">
        <v>363</v>
      </c>
      <c r="P1737" t="s">
        <v>109</v>
      </c>
      <c r="S1737" s="4">
        <v>45409</v>
      </c>
      <c r="T1737" s="3" t="s">
        <v>3280</v>
      </c>
      <c r="U1737" t="s">
        <v>145</v>
      </c>
      <c r="V1737" s="4">
        <v>45425</v>
      </c>
      <c r="W1737" t="s">
        <v>3256</v>
      </c>
    </row>
    <row r="1738" spans="1:23" x14ac:dyDescent="0.25">
      <c r="A1738">
        <v>2024</v>
      </c>
      <c r="B1738" s="4">
        <v>45415</v>
      </c>
      <c r="C1738" s="4">
        <v>46509</v>
      </c>
      <c r="D1738" t="s">
        <v>120</v>
      </c>
      <c r="E1738" t="s">
        <v>73</v>
      </c>
      <c r="F1738" t="s">
        <v>84</v>
      </c>
      <c r="G1738" t="s">
        <v>747</v>
      </c>
      <c r="I1738" t="s">
        <v>747</v>
      </c>
      <c r="J1738">
        <v>1</v>
      </c>
      <c r="K1738" t="s">
        <v>3184</v>
      </c>
      <c r="L1738" s="3" t="s">
        <v>3185</v>
      </c>
      <c r="M1738" t="s">
        <v>3414</v>
      </c>
      <c r="N1738" t="s">
        <v>363</v>
      </c>
      <c r="O1738" t="s">
        <v>361</v>
      </c>
      <c r="P1738" t="s">
        <v>109</v>
      </c>
      <c r="S1738" s="4">
        <v>45409</v>
      </c>
      <c r="T1738" s="3" t="s">
        <v>3280</v>
      </c>
      <c r="U1738" t="s">
        <v>145</v>
      </c>
      <c r="V1738" s="4">
        <v>45425</v>
      </c>
      <c r="W1738" t="s">
        <v>3256</v>
      </c>
    </row>
    <row r="1739" spans="1:23" x14ac:dyDescent="0.25">
      <c r="A1739">
        <v>2024</v>
      </c>
      <c r="B1739" s="4">
        <v>45415</v>
      </c>
      <c r="C1739" s="4">
        <v>46509</v>
      </c>
      <c r="D1739" t="s">
        <v>120</v>
      </c>
      <c r="E1739" t="s">
        <v>73</v>
      </c>
      <c r="F1739" t="s">
        <v>84</v>
      </c>
      <c r="G1739" t="s">
        <v>747</v>
      </c>
      <c r="I1739" t="s">
        <v>747</v>
      </c>
      <c r="J1739">
        <v>2</v>
      </c>
      <c r="K1739" t="s">
        <v>3184</v>
      </c>
      <c r="L1739" s="3" t="s">
        <v>3185</v>
      </c>
      <c r="M1739" t="s">
        <v>3415</v>
      </c>
      <c r="N1739" t="s">
        <v>142</v>
      </c>
      <c r="O1739" t="s">
        <v>559</v>
      </c>
      <c r="P1739" t="s">
        <v>108</v>
      </c>
      <c r="S1739" s="4">
        <v>45409</v>
      </c>
      <c r="T1739" s="3" t="s">
        <v>3280</v>
      </c>
      <c r="U1739" t="s">
        <v>145</v>
      </c>
      <c r="V1739" s="4">
        <v>45425</v>
      </c>
      <c r="W1739" t="s">
        <v>3256</v>
      </c>
    </row>
    <row r="1740" spans="1:23" x14ac:dyDescent="0.25">
      <c r="A1740">
        <v>2024</v>
      </c>
      <c r="B1740" s="4">
        <v>45415</v>
      </c>
      <c r="C1740" s="4">
        <v>46509</v>
      </c>
      <c r="D1740" t="s">
        <v>120</v>
      </c>
      <c r="E1740" t="s">
        <v>73</v>
      </c>
      <c r="F1740" t="s">
        <v>84</v>
      </c>
      <c r="G1740" t="s">
        <v>748</v>
      </c>
      <c r="I1740" t="s">
        <v>748</v>
      </c>
      <c r="J1740">
        <v>1</v>
      </c>
      <c r="K1740" t="s">
        <v>3184</v>
      </c>
      <c r="L1740" s="3" t="s">
        <v>3185</v>
      </c>
      <c r="M1740" t="s">
        <v>1720</v>
      </c>
      <c r="N1740" t="s">
        <v>718</v>
      </c>
      <c r="O1740" t="s">
        <v>446</v>
      </c>
      <c r="P1740" t="s">
        <v>109</v>
      </c>
      <c r="S1740" s="4">
        <v>45409</v>
      </c>
      <c r="T1740" s="3" t="s">
        <v>3280</v>
      </c>
      <c r="U1740" t="s">
        <v>145</v>
      </c>
      <c r="V1740" s="4">
        <v>45425</v>
      </c>
      <c r="W1740" t="s">
        <v>3256</v>
      </c>
    </row>
    <row r="1741" spans="1:23" x14ac:dyDescent="0.25">
      <c r="A1741">
        <v>2024</v>
      </c>
      <c r="B1741" s="4">
        <v>45415</v>
      </c>
      <c r="C1741" s="4">
        <v>46509</v>
      </c>
      <c r="D1741" t="s">
        <v>120</v>
      </c>
      <c r="E1741" t="s">
        <v>73</v>
      </c>
      <c r="F1741" t="s">
        <v>84</v>
      </c>
      <c r="G1741" t="s">
        <v>748</v>
      </c>
      <c r="I1741" t="s">
        <v>748</v>
      </c>
      <c r="J1741">
        <v>2</v>
      </c>
      <c r="K1741" t="s">
        <v>3184</v>
      </c>
      <c r="L1741" s="3" t="s">
        <v>3185</v>
      </c>
      <c r="M1741" t="s">
        <v>1831</v>
      </c>
      <c r="N1741" t="s">
        <v>899</v>
      </c>
      <c r="O1741" t="s">
        <v>195</v>
      </c>
      <c r="P1741" t="s">
        <v>109</v>
      </c>
      <c r="S1741" s="4">
        <v>45409</v>
      </c>
      <c r="T1741" s="3" t="s">
        <v>3280</v>
      </c>
      <c r="U1741" t="s">
        <v>145</v>
      </c>
      <c r="V1741" s="4">
        <v>45425</v>
      </c>
      <c r="W1741" t="s">
        <v>3256</v>
      </c>
    </row>
    <row r="1742" spans="1:23" x14ac:dyDescent="0.25">
      <c r="A1742">
        <v>2024</v>
      </c>
      <c r="B1742" s="4">
        <v>45415</v>
      </c>
      <c r="C1742" s="4">
        <v>46509</v>
      </c>
      <c r="D1742" t="s">
        <v>120</v>
      </c>
      <c r="E1742" t="s">
        <v>73</v>
      </c>
      <c r="F1742" t="s">
        <v>84</v>
      </c>
      <c r="G1742" t="s">
        <v>749</v>
      </c>
      <c r="I1742" t="s">
        <v>749</v>
      </c>
      <c r="J1742">
        <v>1</v>
      </c>
      <c r="K1742" t="s">
        <v>3184</v>
      </c>
      <c r="L1742" s="3" t="s">
        <v>3185</v>
      </c>
      <c r="M1742" t="s">
        <v>3416</v>
      </c>
      <c r="N1742" t="s">
        <v>132</v>
      </c>
      <c r="O1742" t="s">
        <v>133</v>
      </c>
      <c r="P1742" t="s">
        <v>109</v>
      </c>
      <c r="S1742" s="4">
        <v>45409</v>
      </c>
      <c r="T1742" s="3" t="s">
        <v>3280</v>
      </c>
      <c r="U1742" t="s">
        <v>145</v>
      </c>
      <c r="V1742" s="4">
        <v>45425</v>
      </c>
      <c r="W1742" t="s">
        <v>3256</v>
      </c>
    </row>
    <row r="1743" spans="1:23" x14ac:dyDescent="0.25">
      <c r="A1743">
        <v>2024</v>
      </c>
      <c r="B1743" s="4">
        <v>45415</v>
      </c>
      <c r="C1743" s="4">
        <v>46509</v>
      </c>
      <c r="D1743" t="s">
        <v>120</v>
      </c>
      <c r="E1743" t="s">
        <v>73</v>
      </c>
      <c r="F1743" t="s">
        <v>84</v>
      </c>
      <c r="G1743" t="s">
        <v>749</v>
      </c>
      <c r="I1743" t="s">
        <v>749</v>
      </c>
      <c r="J1743">
        <v>2</v>
      </c>
      <c r="K1743" t="s">
        <v>3184</v>
      </c>
      <c r="L1743" s="3" t="s">
        <v>3185</v>
      </c>
      <c r="M1743" t="s">
        <v>3417</v>
      </c>
      <c r="N1743" t="s">
        <v>133</v>
      </c>
      <c r="O1743" t="s">
        <v>2819</v>
      </c>
      <c r="P1743" t="s">
        <v>108</v>
      </c>
      <c r="S1743" s="4">
        <v>45409</v>
      </c>
      <c r="T1743" s="3" t="s">
        <v>3280</v>
      </c>
      <c r="U1743" t="s">
        <v>145</v>
      </c>
      <c r="V1743" s="4">
        <v>45425</v>
      </c>
      <c r="W1743" t="s">
        <v>3256</v>
      </c>
    </row>
    <row r="1744" spans="1:23" x14ac:dyDescent="0.25">
      <c r="A1744">
        <v>2024</v>
      </c>
      <c r="B1744" s="4">
        <v>45415</v>
      </c>
      <c r="C1744" s="4">
        <v>46509</v>
      </c>
      <c r="D1744" t="s">
        <v>120</v>
      </c>
      <c r="E1744" t="s">
        <v>73</v>
      </c>
      <c r="F1744" t="s">
        <v>84</v>
      </c>
      <c r="G1744" t="s">
        <v>750</v>
      </c>
      <c r="I1744" t="s">
        <v>750</v>
      </c>
      <c r="J1744">
        <v>1</v>
      </c>
      <c r="K1744" t="s">
        <v>3184</v>
      </c>
      <c r="L1744" s="3" t="s">
        <v>3185</v>
      </c>
      <c r="M1744" t="s">
        <v>3418</v>
      </c>
      <c r="N1744" t="s">
        <v>403</v>
      </c>
      <c r="O1744" t="s">
        <v>410</v>
      </c>
      <c r="P1744" t="s">
        <v>109</v>
      </c>
      <c r="S1744" s="4">
        <v>45409</v>
      </c>
      <c r="T1744" s="3" t="s">
        <v>3280</v>
      </c>
      <c r="U1744" t="s">
        <v>145</v>
      </c>
      <c r="V1744" s="4">
        <v>45425</v>
      </c>
      <c r="W1744" t="s">
        <v>3256</v>
      </c>
    </row>
    <row r="1745" spans="1:23" x14ac:dyDescent="0.25">
      <c r="A1745">
        <v>2024</v>
      </c>
      <c r="B1745" s="4">
        <v>45415</v>
      </c>
      <c r="C1745" s="4">
        <v>46509</v>
      </c>
      <c r="D1745" t="s">
        <v>120</v>
      </c>
      <c r="E1745" t="s">
        <v>73</v>
      </c>
      <c r="F1745" t="s">
        <v>84</v>
      </c>
      <c r="G1745" t="s">
        <v>750</v>
      </c>
      <c r="I1745" t="s">
        <v>750</v>
      </c>
      <c r="J1745">
        <v>2</v>
      </c>
      <c r="K1745" t="s">
        <v>3184</v>
      </c>
      <c r="L1745" s="3" t="s">
        <v>3185</v>
      </c>
      <c r="M1745" t="s">
        <v>1249</v>
      </c>
      <c r="N1745" t="s">
        <v>403</v>
      </c>
      <c r="O1745" t="s">
        <v>352</v>
      </c>
      <c r="P1745" t="s">
        <v>108</v>
      </c>
      <c r="S1745" s="4">
        <v>45409</v>
      </c>
      <c r="T1745" s="3" t="s">
        <v>3280</v>
      </c>
      <c r="U1745" t="s">
        <v>145</v>
      </c>
      <c r="V1745" s="4">
        <v>45425</v>
      </c>
      <c r="W1745" t="s">
        <v>3256</v>
      </c>
    </row>
    <row r="1746" spans="1:23" x14ac:dyDescent="0.25">
      <c r="A1746">
        <v>2024</v>
      </c>
      <c r="B1746" s="4">
        <v>45415</v>
      </c>
      <c r="C1746" s="4">
        <v>46509</v>
      </c>
      <c r="D1746" t="s">
        <v>120</v>
      </c>
      <c r="E1746" t="s">
        <v>73</v>
      </c>
      <c r="F1746" t="s">
        <v>84</v>
      </c>
      <c r="G1746" t="s">
        <v>751</v>
      </c>
      <c r="I1746" t="s">
        <v>751</v>
      </c>
      <c r="J1746">
        <v>1</v>
      </c>
      <c r="K1746" t="s">
        <v>3184</v>
      </c>
      <c r="L1746" s="3" t="s">
        <v>3185</v>
      </c>
      <c r="M1746" t="s">
        <v>1131</v>
      </c>
      <c r="N1746" t="s">
        <v>159</v>
      </c>
      <c r="O1746" t="s">
        <v>127</v>
      </c>
      <c r="P1746" t="s">
        <v>109</v>
      </c>
      <c r="S1746" s="4">
        <v>45409</v>
      </c>
      <c r="T1746" s="3" t="s">
        <v>3280</v>
      </c>
      <c r="U1746" t="s">
        <v>145</v>
      </c>
      <c r="V1746" s="4">
        <v>45425</v>
      </c>
      <c r="W1746" t="s">
        <v>3256</v>
      </c>
    </row>
    <row r="1747" spans="1:23" x14ac:dyDescent="0.25">
      <c r="A1747">
        <v>2024</v>
      </c>
      <c r="B1747" s="4">
        <v>45415</v>
      </c>
      <c r="C1747" s="4">
        <v>46509</v>
      </c>
      <c r="D1747" t="s">
        <v>120</v>
      </c>
      <c r="E1747" t="s">
        <v>73</v>
      </c>
      <c r="F1747" t="s">
        <v>84</v>
      </c>
      <c r="G1747" t="s">
        <v>751</v>
      </c>
      <c r="I1747" t="s">
        <v>751</v>
      </c>
      <c r="J1747">
        <v>2</v>
      </c>
      <c r="K1747" t="s">
        <v>3184</v>
      </c>
      <c r="L1747" s="3" t="s">
        <v>3185</v>
      </c>
      <c r="M1747" t="s">
        <v>1847</v>
      </c>
      <c r="N1747" t="s">
        <v>594</v>
      </c>
      <c r="O1747" t="s">
        <v>132</v>
      </c>
      <c r="P1747" t="s">
        <v>109</v>
      </c>
      <c r="S1747" s="4">
        <v>45409</v>
      </c>
      <c r="T1747" s="3" t="s">
        <v>3280</v>
      </c>
      <c r="U1747" t="s">
        <v>145</v>
      </c>
      <c r="V1747" s="4">
        <v>45425</v>
      </c>
      <c r="W1747" t="s">
        <v>3256</v>
      </c>
    </row>
    <row r="1748" spans="1:23" x14ac:dyDescent="0.25">
      <c r="A1748">
        <v>2024</v>
      </c>
      <c r="B1748" s="4">
        <v>45415</v>
      </c>
      <c r="C1748" s="4">
        <v>46509</v>
      </c>
      <c r="D1748" t="s">
        <v>120</v>
      </c>
      <c r="E1748" t="s">
        <v>73</v>
      </c>
      <c r="F1748" t="s">
        <v>84</v>
      </c>
      <c r="G1748" t="s">
        <v>1324</v>
      </c>
      <c r="I1748" t="s">
        <v>1324</v>
      </c>
      <c r="J1748">
        <v>1</v>
      </c>
      <c r="K1748" t="s">
        <v>3184</v>
      </c>
      <c r="L1748" s="3" t="s">
        <v>3185</v>
      </c>
      <c r="M1748" t="s">
        <v>3419</v>
      </c>
      <c r="N1748" t="s">
        <v>502</v>
      </c>
      <c r="O1748" t="s">
        <v>1388</v>
      </c>
      <c r="P1748" t="s">
        <v>109</v>
      </c>
      <c r="S1748" s="4">
        <v>45409</v>
      </c>
      <c r="T1748" s="3" t="s">
        <v>3280</v>
      </c>
      <c r="U1748" t="s">
        <v>145</v>
      </c>
      <c r="V1748" s="4">
        <v>45425</v>
      </c>
      <c r="W1748" t="s">
        <v>3256</v>
      </c>
    </row>
    <row r="1749" spans="1:23" x14ac:dyDescent="0.25">
      <c r="A1749">
        <v>2024</v>
      </c>
      <c r="B1749" s="4">
        <v>45415</v>
      </c>
      <c r="C1749" s="4">
        <v>46509</v>
      </c>
      <c r="D1749" t="s">
        <v>120</v>
      </c>
      <c r="E1749" t="s">
        <v>73</v>
      </c>
      <c r="F1749" t="s">
        <v>84</v>
      </c>
      <c r="G1749" t="s">
        <v>752</v>
      </c>
      <c r="I1749" t="s">
        <v>752</v>
      </c>
      <c r="J1749">
        <v>1</v>
      </c>
      <c r="K1749" t="s">
        <v>3184</v>
      </c>
      <c r="L1749" s="3" t="s">
        <v>3185</v>
      </c>
      <c r="M1749" t="s">
        <v>3420</v>
      </c>
      <c r="N1749" t="s">
        <v>818</v>
      </c>
      <c r="O1749" t="s">
        <v>142</v>
      </c>
      <c r="P1749" t="s">
        <v>109</v>
      </c>
      <c r="S1749" s="4">
        <v>45409</v>
      </c>
      <c r="T1749" s="3" t="s">
        <v>3280</v>
      </c>
      <c r="U1749" t="s">
        <v>145</v>
      </c>
      <c r="V1749" s="4">
        <v>45425</v>
      </c>
      <c r="W1749" t="s">
        <v>3256</v>
      </c>
    </row>
    <row r="1750" spans="1:23" x14ac:dyDescent="0.25">
      <c r="A1750">
        <v>2024</v>
      </c>
      <c r="B1750" s="4">
        <v>45415</v>
      </c>
      <c r="C1750" s="4">
        <v>46509</v>
      </c>
      <c r="D1750" t="s">
        <v>120</v>
      </c>
      <c r="E1750" t="s">
        <v>73</v>
      </c>
      <c r="F1750" t="s">
        <v>84</v>
      </c>
      <c r="G1750" t="s">
        <v>752</v>
      </c>
      <c r="I1750" t="s">
        <v>752</v>
      </c>
      <c r="J1750">
        <v>2</v>
      </c>
      <c r="K1750" t="s">
        <v>3184</v>
      </c>
      <c r="L1750" s="3" t="s">
        <v>3185</v>
      </c>
      <c r="M1750" t="s">
        <v>1744</v>
      </c>
      <c r="N1750" t="s">
        <v>1745</v>
      </c>
      <c r="O1750" t="s">
        <v>141</v>
      </c>
      <c r="P1750" t="s">
        <v>108</v>
      </c>
      <c r="S1750" s="4">
        <v>45409</v>
      </c>
      <c r="T1750" s="3" t="s">
        <v>3280</v>
      </c>
      <c r="U1750" t="s">
        <v>145</v>
      </c>
      <c r="V1750" s="4">
        <v>45425</v>
      </c>
      <c r="W1750" t="s">
        <v>3256</v>
      </c>
    </row>
    <row r="1751" spans="1:23" x14ac:dyDescent="0.25">
      <c r="A1751">
        <v>2024</v>
      </c>
      <c r="B1751" s="4">
        <v>45415</v>
      </c>
      <c r="C1751" s="4">
        <v>46509</v>
      </c>
      <c r="D1751" t="s">
        <v>120</v>
      </c>
      <c r="E1751" t="s">
        <v>73</v>
      </c>
      <c r="F1751" t="s">
        <v>84</v>
      </c>
      <c r="G1751" t="s">
        <v>753</v>
      </c>
      <c r="I1751" t="s">
        <v>753</v>
      </c>
      <c r="J1751">
        <v>1</v>
      </c>
      <c r="K1751" t="s">
        <v>3184</v>
      </c>
      <c r="L1751" s="3" t="s">
        <v>3185</v>
      </c>
      <c r="M1751" t="s">
        <v>3421</v>
      </c>
      <c r="N1751" t="s">
        <v>529</v>
      </c>
      <c r="O1751" t="s">
        <v>173</v>
      </c>
      <c r="P1751" t="s">
        <v>109</v>
      </c>
      <c r="S1751" s="4">
        <v>45409</v>
      </c>
      <c r="T1751" s="3" t="s">
        <v>3280</v>
      </c>
      <c r="U1751" t="s">
        <v>145</v>
      </c>
      <c r="V1751" s="4">
        <v>45425</v>
      </c>
      <c r="W1751" t="s">
        <v>3256</v>
      </c>
    </row>
    <row r="1752" spans="1:23" x14ac:dyDescent="0.25">
      <c r="A1752">
        <v>2024</v>
      </c>
      <c r="B1752" s="4">
        <v>45415</v>
      </c>
      <c r="C1752" s="4">
        <v>46509</v>
      </c>
      <c r="D1752" t="s">
        <v>120</v>
      </c>
      <c r="E1752" t="s">
        <v>73</v>
      </c>
      <c r="F1752" t="s">
        <v>84</v>
      </c>
      <c r="G1752" t="s">
        <v>753</v>
      </c>
      <c r="I1752" t="s">
        <v>753</v>
      </c>
      <c r="J1752">
        <v>2</v>
      </c>
      <c r="K1752" t="s">
        <v>3184</v>
      </c>
      <c r="L1752" s="3" t="s">
        <v>3185</v>
      </c>
      <c r="M1752" t="s">
        <v>1850</v>
      </c>
      <c r="N1752" t="s">
        <v>446</v>
      </c>
      <c r="O1752" t="s">
        <v>308</v>
      </c>
      <c r="P1752" t="s">
        <v>108</v>
      </c>
      <c r="S1752" s="4">
        <v>45409</v>
      </c>
      <c r="T1752" s="3" t="s">
        <v>3280</v>
      </c>
      <c r="U1752" t="s">
        <v>145</v>
      </c>
      <c r="V1752" s="4">
        <v>45425</v>
      </c>
      <c r="W1752" t="s">
        <v>3256</v>
      </c>
    </row>
    <row r="1753" spans="1:23" x14ac:dyDescent="0.25">
      <c r="A1753">
        <v>2024</v>
      </c>
      <c r="B1753" s="4">
        <v>45415</v>
      </c>
      <c r="C1753" s="4">
        <v>46509</v>
      </c>
      <c r="D1753" t="s">
        <v>120</v>
      </c>
      <c r="E1753" t="s">
        <v>73</v>
      </c>
      <c r="F1753" t="s">
        <v>84</v>
      </c>
      <c r="G1753" t="s">
        <v>754</v>
      </c>
      <c r="I1753" t="s">
        <v>754</v>
      </c>
      <c r="J1753">
        <v>1</v>
      </c>
      <c r="K1753" t="s">
        <v>3184</v>
      </c>
      <c r="L1753" s="3" t="s">
        <v>3185</v>
      </c>
      <c r="M1753" t="s">
        <v>662</v>
      </c>
      <c r="N1753" t="s">
        <v>153</v>
      </c>
      <c r="O1753" t="s">
        <v>345</v>
      </c>
      <c r="P1753" t="s">
        <v>109</v>
      </c>
      <c r="S1753" s="4">
        <v>45409</v>
      </c>
      <c r="T1753" s="3" t="s">
        <v>3280</v>
      </c>
      <c r="U1753" t="s">
        <v>145</v>
      </c>
      <c r="V1753" s="4">
        <v>45425</v>
      </c>
      <c r="W1753" t="s">
        <v>3256</v>
      </c>
    </row>
    <row r="1754" spans="1:23" x14ac:dyDescent="0.25">
      <c r="A1754">
        <v>2024</v>
      </c>
      <c r="B1754" s="4">
        <v>45415</v>
      </c>
      <c r="C1754" s="4">
        <v>46509</v>
      </c>
      <c r="D1754" t="s">
        <v>120</v>
      </c>
      <c r="E1754" t="s">
        <v>73</v>
      </c>
      <c r="F1754" t="s">
        <v>84</v>
      </c>
      <c r="G1754" t="s">
        <v>754</v>
      </c>
      <c r="I1754" t="s">
        <v>754</v>
      </c>
      <c r="J1754">
        <v>2</v>
      </c>
      <c r="K1754" t="s">
        <v>3184</v>
      </c>
      <c r="L1754" s="3" t="s">
        <v>3185</v>
      </c>
      <c r="M1754" t="s">
        <v>1867</v>
      </c>
      <c r="N1754" t="s">
        <v>159</v>
      </c>
      <c r="O1754" t="s">
        <v>139</v>
      </c>
      <c r="P1754" t="s">
        <v>109</v>
      </c>
      <c r="S1754" s="4">
        <v>45409</v>
      </c>
      <c r="T1754" s="3" t="s">
        <v>3280</v>
      </c>
      <c r="U1754" t="s">
        <v>145</v>
      </c>
      <c r="V1754" s="4">
        <v>45425</v>
      </c>
      <c r="W1754" t="s">
        <v>3256</v>
      </c>
    </row>
    <row r="1755" spans="1:23" x14ac:dyDescent="0.25">
      <c r="A1755">
        <v>2024</v>
      </c>
      <c r="B1755" s="4">
        <v>45415</v>
      </c>
      <c r="C1755" s="4">
        <v>46509</v>
      </c>
      <c r="D1755" t="s">
        <v>120</v>
      </c>
      <c r="E1755" t="s">
        <v>73</v>
      </c>
      <c r="F1755" t="s">
        <v>84</v>
      </c>
      <c r="G1755" t="s">
        <v>755</v>
      </c>
      <c r="I1755" t="s">
        <v>755</v>
      </c>
      <c r="J1755">
        <v>1</v>
      </c>
      <c r="K1755" t="s">
        <v>3184</v>
      </c>
      <c r="L1755" s="3" t="s">
        <v>3185</v>
      </c>
      <c r="M1755" t="s">
        <v>949</v>
      </c>
      <c r="N1755" t="s">
        <v>417</v>
      </c>
      <c r="O1755" t="s">
        <v>446</v>
      </c>
      <c r="P1755" t="s">
        <v>109</v>
      </c>
      <c r="S1755" s="4">
        <v>45409</v>
      </c>
      <c r="T1755" s="3" t="s">
        <v>3280</v>
      </c>
      <c r="U1755" t="s">
        <v>145</v>
      </c>
      <c r="V1755" s="4">
        <v>45425</v>
      </c>
      <c r="W1755" t="s">
        <v>3256</v>
      </c>
    </row>
    <row r="1756" spans="1:23" x14ac:dyDescent="0.25">
      <c r="A1756">
        <v>2024</v>
      </c>
      <c r="B1756" s="4">
        <v>45415</v>
      </c>
      <c r="C1756" s="4">
        <v>46509</v>
      </c>
      <c r="D1756" t="s">
        <v>120</v>
      </c>
      <c r="E1756" t="s">
        <v>73</v>
      </c>
      <c r="F1756" t="s">
        <v>84</v>
      </c>
      <c r="G1756" t="s">
        <v>755</v>
      </c>
      <c r="I1756" t="s">
        <v>755</v>
      </c>
      <c r="J1756">
        <v>2</v>
      </c>
      <c r="K1756" t="s">
        <v>3184</v>
      </c>
      <c r="L1756" s="3" t="s">
        <v>3185</v>
      </c>
      <c r="M1756" t="s">
        <v>881</v>
      </c>
      <c r="N1756" t="s">
        <v>201</v>
      </c>
      <c r="O1756" t="s">
        <v>658</v>
      </c>
      <c r="P1756" t="s">
        <v>109</v>
      </c>
      <c r="S1756" s="4">
        <v>45409</v>
      </c>
      <c r="T1756" s="3" t="s">
        <v>3280</v>
      </c>
      <c r="U1756" t="s">
        <v>145</v>
      </c>
      <c r="V1756" s="4">
        <v>45425</v>
      </c>
      <c r="W1756" t="s">
        <v>3256</v>
      </c>
    </row>
    <row r="1757" spans="1:23" x14ac:dyDescent="0.25">
      <c r="A1757">
        <v>2024</v>
      </c>
      <c r="B1757" s="4">
        <v>45415</v>
      </c>
      <c r="C1757" s="4">
        <v>46509</v>
      </c>
      <c r="D1757" t="s">
        <v>120</v>
      </c>
      <c r="E1757" t="s">
        <v>73</v>
      </c>
      <c r="F1757" t="s">
        <v>84</v>
      </c>
      <c r="G1757" t="s">
        <v>3277</v>
      </c>
      <c r="I1757" t="s">
        <v>3277</v>
      </c>
      <c r="J1757">
        <v>1</v>
      </c>
      <c r="K1757" t="s">
        <v>3184</v>
      </c>
      <c r="L1757" s="3" t="s">
        <v>3185</v>
      </c>
      <c r="M1757" t="s">
        <v>1765</v>
      </c>
      <c r="N1757" t="s">
        <v>1766</v>
      </c>
      <c r="O1757" t="s">
        <v>1767</v>
      </c>
      <c r="P1757" t="s">
        <v>108</v>
      </c>
      <c r="S1757" s="4">
        <v>45409</v>
      </c>
      <c r="T1757" s="3" t="s">
        <v>3280</v>
      </c>
      <c r="U1757" t="s">
        <v>145</v>
      </c>
      <c r="V1757" s="4">
        <v>45425</v>
      </c>
      <c r="W1757" t="s">
        <v>3256</v>
      </c>
    </row>
    <row r="1758" spans="1:23" x14ac:dyDescent="0.25">
      <c r="A1758">
        <v>2024</v>
      </c>
      <c r="B1758" s="4">
        <v>45415</v>
      </c>
      <c r="C1758" s="4">
        <v>46509</v>
      </c>
      <c r="D1758" t="s">
        <v>120</v>
      </c>
      <c r="E1758" t="s">
        <v>73</v>
      </c>
      <c r="F1758" t="s">
        <v>84</v>
      </c>
      <c r="G1758" t="s">
        <v>3277</v>
      </c>
      <c r="I1758" t="s">
        <v>3277</v>
      </c>
      <c r="J1758">
        <v>2</v>
      </c>
      <c r="K1758" t="s">
        <v>3184</v>
      </c>
      <c r="L1758" s="3" t="s">
        <v>3185</v>
      </c>
      <c r="M1758" t="s">
        <v>402</v>
      </c>
      <c r="N1758" t="s">
        <v>159</v>
      </c>
      <c r="O1758" t="s">
        <v>683</v>
      </c>
      <c r="P1758" t="s">
        <v>109</v>
      </c>
      <c r="S1758" s="4">
        <v>45409</v>
      </c>
      <c r="T1758" s="3" t="s">
        <v>3280</v>
      </c>
      <c r="U1758" t="s">
        <v>145</v>
      </c>
      <c r="V1758" s="4">
        <v>45425</v>
      </c>
      <c r="W1758" t="s">
        <v>3256</v>
      </c>
    </row>
    <row r="1759" spans="1:23" x14ac:dyDescent="0.25">
      <c r="A1759">
        <v>2024</v>
      </c>
      <c r="B1759" s="4">
        <v>45415</v>
      </c>
      <c r="C1759" s="4">
        <v>46509</v>
      </c>
      <c r="D1759" t="s">
        <v>120</v>
      </c>
      <c r="E1759" t="s">
        <v>73</v>
      </c>
      <c r="F1759" t="s">
        <v>84</v>
      </c>
      <c r="G1759" t="s">
        <v>3278</v>
      </c>
      <c r="I1759" t="s">
        <v>3278</v>
      </c>
      <c r="J1759">
        <v>1</v>
      </c>
      <c r="K1759" t="s">
        <v>3184</v>
      </c>
      <c r="L1759" s="3" t="s">
        <v>3185</v>
      </c>
      <c r="M1759" t="s">
        <v>1330</v>
      </c>
      <c r="N1759" t="s">
        <v>142</v>
      </c>
      <c r="O1759" t="s">
        <v>142</v>
      </c>
      <c r="P1759" t="s">
        <v>109</v>
      </c>
      <c r="S1759" s="4">
        <v>45409</v>
      </c>
      <c r="T1759" s="3" t="s">
        <v>3280</v>
      </c>
      <c r="U1759" t="s">
        <v>145</v>
      </c>
      <c r="V1759" s="4">
        <v>45425</v>
      </c>
      <c r="W1759" t="s">
        <v>3256</v>
      </c>
    </row>
    <row r="1760" spans="1:23" x14ac:dyDescent="0.25">
      <c r="A1760">
        <v>2024</v>
      </c>
      <c r="B1760" s="4">
        <v>45415</v>
      </c>
      <c r="C1760" s="4">
        <v>46509</v>
      </c>
      <c r="D1760" t="s">
        <v>120</v>
      </c>
      <c r="E1760" t="s">
        <v>73</v>
      </c>
      <c r="F1760" t="s">
        <v>84</v>
      </c>
      <c r="G1760" t="s">
        <v>3278</v>
      </c>
      <c r="I1760" t="s">
        <v>3278</v>
      </c>
      <c r="J1760">
        <v>2</v>
      </c>
      <c r="K1760" t="s">
        <v>3184</v>
      </c>
      <c r="L1760" s="3" t="s">
        <v>3185</v>
      </c>
      <c r="M1760" t="s">
        <v>1880</v>
      </c>
      <c r="N1760" t="s">
        <v>461</v>
      </c>
      <c r="O1760" t="s">
        <v>151</v>
      </c>
      <c r="P1760" t="s">
        <v>109</v>
      </c>
      <c r="S1760" s="4">
        <v>45409</v>
      </c>
      <c r="T1760" s="3" t="s">
        <v>3280</v>
      </c>
      <c r="U1760" t="s">
        <v>145</v>
      </c>
      <c r="V1760" s="4">
        <v>45425</v>
      </c>
      <c r="W1760" t="s">
        <v>3256</v>
      </c>
    </row>
    <row r="1761" spans="1:23" x14ac:dyDescent="0.25">
      <c r="A1761">
        <v>2024</v>
      </c>
      <c r="B1761" s="4">
        <v>45415</v>
      </c>
      <c r="C1761" s="4">
        <v>46509</v>
      </c>
      <c r="D1761" t="s">
        <v>120</v>
      </c>
      <c r="E1761" t="s">
        <v>73</v>
      </c>
      <c r="F1761" t="s">
        <v>84</v>
      </c>
      <c r="G1761" t="s">
        <v>3339</v>
      </c>
      <c r="I1761" t="s">
        <v>3339</v>
      </c>
      <c r="J1761">
        <v>1</v>
      </c>
      <c r="K1761" t="s">
        <v>3184</v>
      </c>
      <c r="L1761" s="3" t="s">
        <v>3185</v>
      </c>
      <c r="M1761" t="s">
        <v>1778</v>
      </c>
      <c r="N1761" t="s">
        <v>179</v>
      </c>
      <c r="O1761" t="s">
        <v>361</v>
      </c>
      <c r="P1761" t="s">
        <v>108</v>
      </c>
      <c r="S1761" s="4">
        <v>45409</v>
      </c>
      <c r="T1761" s="3" t="s">
        <v>3280</v>
      </c>
      <c r="U1761" t="s">
        <v>145</v>
      </c>
      <c r="V1761" s="4">
        <v>45425</v>
      </c>
      <c r="W1761" t="s">
        <v>3256</v>
      </c>
    </row>
    <row r="1762" spans="1:23" x14ac:dyDescent="0.25">
      <c r="A1762">
        <v>2024</v>
      </c>
      <c r="B1762" s="4">
        <v>45415</v>
      </c>
      <c r="C1762" s="4">
        <v>46509</v>
      </c>
      <c r="D1762" t="s">
        <v>120</v>
      </c>
      <c r="E1762" t="s">
        <v>73</v>
      </c>
      <c r="F1762" t="s">
        <v>84</v>
      </c>
      <c r="G1762" t="s">
        <v>3339</v>
      </c>
      <c r="I1762" t="s">
        <v>3339</v>
      </c>
      <c r="J1762">
        <v>2</v>
      </c>
      <c r="K1762" t="s">
        <v>3184</v>
      </c>
      <c r="L1762" s="3" t="s">
        <v>3185</v>
      </c>
      <c r="M1762" t="s">
        <v>3422</v>
      </c>
      <c r="N1762" t="s">
        <v>189</v>
      </c>
      <c r="O1762" t="s">
        <v>357</v>
      </c>
      <c r="P1762" t="s">
        <v>109</v>
      </c>
      <c r="S1762" s="4">
        <v>45409</v>
      </c>
      <c r="T1762" s="3" t="s">
        <v>3280</v>
      </c>
      <c r="U1762" t="s">
        <v>145</v>
      </c>
      <c r="V1762" s="4">
        <v>45425</v>
      </c>
      <c r="W1762" t="s">
        <v>3256</v>
      </c>
    </row>
    <row r="1763" spans="1:23" x14ac:dyDescent="0.25">
      <c r="A1763">
        <v>2024</v>
      </c>
      <c r="B1763" s="4">
        <v>45415</v>
      </c>
      <c r="C1763" s="4">
        <v>46509</v>
      </c>
      <c r="D1763" t="s">
        <v>120</v>
      </c>
      <c r="E1763" t="s">
        <v>73</v>
      </c>
      <c r="F1763" t="s">
        <v>84</v>
      </c>
      <c r="G1763" t="s">
        <v>3279</v>
      </c>
      <c r="I1763" t="s">
        <v>3279</v>
      </c>
      <c r="J1763">
        <v>1</v>
      </c>
      <c r="K1763" t="s">
        <v>3184</v>
      </c>
      <c r="L1763" s="3" t="s">
        <v>3185</v>
      </c>
      <c r="M1763" t="s">
        <v>1893</v>
      </c>
      <c r="N1763" t="s">
        <v>598</v>
      </c>
      <c r="O1763" t="s">
        <v>1250</v>
      </c>
      <c r="P1763" t="s">
        <v>108</v>
      </c>
      <c r="S1763" s="4">
        <v>45409</v>
      </c>
      <c r="T1763" s="3" t="s">
        <v>3280</v>
      </c>
      <c r="U1763" t="s">
        <v>145</v>
      </c>
      <c r="V1763" s="4">
        <v>45425</v>
      </c>
      <c r="W1763" t="s">
        <v>3256</v>
      </c>
    </row>
    <row r="1764" spans="1:23" x14ac:dyDescent="0.25">
      <c r="A1764">
        <v>2024</v>
      </c>
      <c r="B1764" s="4">
        <v>45415</v>
      </c>
      <c r="C1764" s="4">
        <v>46509</v>
      </c>
      <c r="D1764" t="s">
        <v>120</v>
      </c>
      <c r="E1764" t="s">
        <v>73</v>
      </c>
      <c r="F1764" t="s">
        <v>84</v>
      </c>
      <c r="G1764" t="s">
        <v>3279</v>
      </c>
      <c r="I1764" t="s">
        <v>3279</v>
      </c>
      <c r="J1764">
        <v>2</v>
      </c>
      <c r="K1764" t="s">
        <v>3184</v>
      </c>
      <c r="L1764" s="3" t="s">
        <v>3185</v>
      </c>
      <c r="M1764" t="s">
        <v>662</v>
      </c>
      <c r="N1764" t="s">
        <v>1425</v>
      </c>
      <c r="O1764" t="s">
        <v>524</v>
      </c>
      <c r="P1764" t="s">
        <v>109</v>
      </c>
      <c r="S1764" s="4">
        <v>45409</v>
      </c>
      <c r="T1764" s="3" t="s">
        <v>3280</v>
      </c>
      <c r="U1764" t="s">
        <v>145</v>
      </c>
      <c r="V1764" s="4">
        <v>45425</v>
      </c>
      <c r="W1764" t="s">
        <v>3256</v>
      </c>
    </row>
    <row r="1765" spans="1:23" x14ac:dyDescent="0.25">
      <c r="A1765">
        <v>2024</v>
      </c>
      <c r="B1765" s="4">
        <v>45415</v>
      </c>
      <c r="C1765" s="4">
        <v>46509</v>
      </c>
      <c r="D1765" t="s">
        <v>120</v>
      </c>
      <c r="E1765" t="s">
        <v>73</v>
      </c>
      <c r="F1765" t="s">
        <v>84</v>
      </c>
      <c r="G1765" t="s">
        <v>3340</v>
      </c>
      <c r="I1765" t="s">
        <v>3340</v>
      </c>
      <c r="J1765">
        <v>1</v>
      </c>
      <c r="K1765" t="s">
        <v>3184</v>
      </c>
      <c r="L1765" s="3" t="s">
        <v>3185</v>
      </c>
      <c r="M1765" t="s">
        <v>440</v>
      </c>
      <c r="N1765" t="s">
        <v>658</v>
      </c>
      <c r="O1765" t="s">
        <v>165</v>
      </c>
      <c r="P1765" t="s">
        <v>108</v>
      </c>
      <c r="S1765" s="4">
        <v>45409</v>
      </c>
      <c r="T1765" s="3" t="s">
        <v>3280</v>
      </c>
      <c r="U1765" t="s">
        <v>145</v>
      </c>
      <c r="V1765" s="4">
        <v>45425</v>
      </c>
      <c r="W1765" t="s">
        <v>3256</v>
      </c>
    </row>
    <row r="1766" spans="1:23" x14ac:dyDescent="0.25">
      <c r="A1766">
        <v>2024</v>
      </c>
      <c r="B1766" s="4">
        <v>45415</v>
      </c>
      <c r="C1766" s="4">
        <v>46509</v>
      </c>
      <c r="D1766" t="s">
        <v>120</v>
      </c>
      <c r="E1766" t="s">
        <v>73</v>
      </c>
      <c r="F1766" t="s">
        <v>84</v>
      </c>
      <c r="G1766" t="s">
        <v>3340</v>
      </c>
      <c r="I1766" t="s">
        <v>3340</v>
      </c>
      <c r="J1766">
        <v>2</v>
      </c>
      <c r="K1766" t="s">
        <v>3184</v>
      </c>
      <c r="L1766" s="3" t="s">
        <v>3185</v>
      </c>
      <c r="M1766" t="s">
        <v>3423</v>
      </c>
      <c r="N1766" t="s">
        <v>2525</v>
      </c>
      <c r="O1766" t="s">
        <v>437</v>
      </c>
      <c r="P1766" t="s">
        <v>109</v>
      </c>
      <c r="S1766" s="4">
        <v>45409</v>
      </c>
      <c r="T1766" s="3" t="s">
        <v>3280</v>
      </c>
      <c r="U1766" t="s">
        <v>145</v>
      </c>
      <c r="V1766" s="4">
        <v>45425</v>
      </c>
      <c r="W1766" t="s">
        <v>3256</v>
      </c>
    </row>
    <row r="1767" spans="1:23" x14ac:dyDescent="0.25">
      <c r="A1767">
        <v>2024</v>
      </c>
      <c r="B1767" s="4">
        <v>45415</v>
      </c>
      <c r="C1767" s="4">
        <v>46509</v>
      </c>
      <c r="D1767" t="s">
        <v>120</v>
      </c>
      <c r="E1767" t="s">
        <v>73</v>
      </c>
      <c r="F1767" t="s">
        <v>84</v>
      </c>
      <c r="G1767" t="s">
        <v>3341</v>
      </c>
      <c r="I1767" t="s">
        <v>3341</v>
      </c>
      <c r="J1767">
        <v>1</v>
      </c>
      <c r="K1767" t="s">
        <v>3184</v>
      </c>
      <c r="L1767" s="3" t="s">
        <v>3185</v>
      </c>
      <c r="M1767" t="s">
        <v>3424</v>
      </c>
      <c r="N1767" t="s">
        <v>1792</v>
      </c>
      <c r="O1767" t="s">
        <v>1316</v>
      </c>
      <c r="P1767" t="s">
        <v>108</v>
      </c>
      <c r="S1767" s="4">
        <v>45409</v>
      </c>
      <c r="T1767" s="3" t="s">
        <v>3280</v>
      </c>
      <c r="U1767" t="s">
        <v>145</v>
      </c>
      <c r="V1767" s="4">
        <v>45425</v>
      </c>
      <c r="W1767" t="s">
        <v>3256</v>
      </c>
    </row>
    <row r="1768" spans="1:23" x14ac:dyDescent="0.25">
      <c r="A1768">
        <v>2024</v>
      </c>
      <c r="B1768" s="4">
        <v>45415</v>
      </c>
      <c r="C1768" s="4">
        <v>46509</v>
      </c>
      <c r="D1768" t="s">
        <v>120</v>
      </c>
      <c r="E1768" t="s">
        <v>73</v>
      </c>
      <c r="F1768" t="s">
        <v>84</v>
      </c>
      <c r="G1768" t="s">
        <v>759</v>
      </c>
      <c r="I1768" t="s">
        <v>759</v>
      </c>
      <c r="J1768">
        <v>1</v>
      </c>
      <c r="K1768" t="s">
        <v>3184</v>
      </c>
      <c r="L1768" s="3" t="s">
        <v>3185</v>
      </c>
      <c r="M1768" t="s">
        <v>1795</v>
      </c>
      <c r="N1768" t="s">
        <v>182</v>
      </c>
      <c r="O1768" t="s">
        <v>899</v>
      </c>
      <c r="P1768" t="s">
        <v>109</v>
      </c>
      <c r="S1768" s="4">
        <v>45409</v>
      </c>
      <c r="T1768" s="3" t="s">
        <v>3280</v>
      </c>
      <c r="U1768" t="s">
        <v>145</v>
      </c>
      <c r="V1768" s="4">
        <v>45425</v>
      </c>
      <c r="W1768" t="s">
        <v>3256</v>
      </c>
    </row>
    <row r="1769" spans="1:23" x14ac:dyDescent="0.25">
      <c r="A1769">
        <v>2024</v>
      </c>
      <c r="B1769" s="4">
        <v>45415</v>
      </c>
      <c r="C1769" s="4">
        <v>46509</v>
      </c>
      <c r="D1769" t="s">
        <v>120</v>
      </c>
      <c r="E1769" t="s">
        <v>73</v>
      </c>
      <c r="F1769" t="s">
        <v>84</v>
      </c>
      <c r="G1769" t="s">
        <v>759</v>
      </c>
      <c r="I1769" t="s">
        <v>759</v>
      </c>
      <c r="J1769">
        <v>2</v>
      </c>
      <c r="K1769" t="s">
        <v>3184</v>
      </c>
      <c r="L1769" s="3" t="s">
        <v>3185</v>
      </c>
      <c r="M1769" t="s">
        <v>1904</v>
      </c>
      <c r="N1769" t="s">
        <v>169</v>
      </c>
      <c r="O1769" t="s">
        <v>363</v>
      </c>
      <c r="P1769" t="s">
        <v>109</v>
      </c>
      <c r="S1769" s="4">
        <v>45409</v>
      </c>
      <c r="T1769" s="3" t="s">
        <v>3280</v>
      </c>
      <c r="U1769" t="s">
        <v>145</v>
      </c>
      <c r="V1769" s="4">
        <v>45425</v>
      </c>
      <c r="W1769" t="s">
        <v>3256</v>
      </c>
    </row>
    <row r="1770" spans="1:23" x14ac:dyDescent="0.25">
      <c r="A1770">
        <v>2024</v>
      </c>
      <c r="B1770" s="4">
        <v>45415</v>
      </c>
      <c r="C1770" s="4">
        <v>46509</v>
      </c>
      <c r="D1770" t="s">
        <v>120</v>
      </c>
      <c r="E1770" t="s">
        <v>73</v>
      </c>
      <c r="F1770" t="s">
        <v>84</v>
      </c>
      <c r="G1770" t="s">
        <v>121</v>
      </c>
      <c r="I1770" t="s">
        <v>121</v>
      </c>
      <c r="J1770">
        <v>1</v>
      </c>
      <c r="K1770" t="s">
        <v>3187</v>
      </c>
      <c r="L1770" s="3" t="s">
        <v>3186</v>
      </c>
      <c r="M1770" t="s">
        <v>3425</v>
      </c>
      <c r="N1770" t="s">
        <v>3426</v>
      </c>
      <c r="O1770" t="s">
        <v>3160</v>
      </c>
      <c r="P1770" t="s">
        <v>109</v>
      </c>
      <c r="S1770" s="4">
        <v>45409</v>
      </c>
      <c r="T1770" t="s">
        <v>3257</v>
      </c>
      <c r="U1770" t="s">
        <v>145</v>
      </c>
      <c r="V1770" s="4">
        <v>45425</v>
      </c>
      <c r="W1770" t="s">
        <v>3256</v>
      </c>
    </row>
    <row r="1771" spans="1:23" x14ac:dyDescent="0.25">
      <c r="A1771">
        <v>2024</v>
      </c>
      <c r="B1771" s="4">
        <v>45415</v>
      </c>
      <c r="C1771" s="4">
        <v>46509</v>
      </c>
      <c r="D1771" t="s">
        <v>120</v>
      </c>
      <c r="E1771" t="s">
        <v>73</v>
      </c>
      <c r="F1771" t="s">
        <v>84</v>
      </c>
      <c r="G1771" t="s">
        <v>121</v>
      </c>
      <c r="I1771" t="s">
        <v>121</v>
      </c>
      <c r="J1771">
        <v>2</v>
      </c>
      <c r="K1771" t="s">
        <v>3187</v>
      </c>
      <c r="L1771" s="3" t="s">
        <v>3186</v>
      </c>
      <c r="M1771" t="s">
        <v>3427</v>
      </c>
      <c r="N1771" t="s">
        <v>294</v>
      </c>
      <c r="O1771" t="s">
        <v>153</v>
      </c>
      <c r="P1771" t="s">
        <v>108</v>
      </c>
      <c r="S1771" s="4">
        <v>45409</v>
      </c>
      <c r="T1771" t="s">
        <v>3257</v>
      </c>
      <c r="U1771" t="s">
        <v>145</v>
      </c>
      <c r="V1771" s="4">
        <v>45425</v>
      </c>
      <c r="W1771" t="s">
        <v>3256</v>
      </c>
    </row>
    <row r="1772" spans="1:23" x14ac:dyDescent="0.25">
      <c r="A1772">
        <v>2024</v>
      </c>
      <c r="B1772" s="4">
        <v>45415</v>
      </c>
      <c r="C1772" s="4">
        <v>46509</v>
      </c>
      <c r="D1772" t="s">
        <v>120</v>
      </c>
      <c r="E1772" t="s">
        <v>73</v>
      </c>
      <c r="F1772" t="s">
        <v>84</v>
      </c>
      <c r="G1772" t="s">
        <v>1016</v>
      </c>
      <c r="I1772" t="s">
        <v>1016</v>
      </c>
      <c r="J1772">
        <v>1</v>
      </c>
      <c r="K1772" t="s">
        <v>3187</v>
      </c>
      <c r="L1772" s="3" t="s">
        <v>3186</v>
      </c>
      <c r="M1772" t="s">
        <v>1559</v>
      </c>
      <c r="N1772" t="s">
        <v>875</v>
      </c>
      <c r="O1772" t="s">
        <v>796</v>
      </c>
      <c r="P1772" t="s">
        <v>109</v>
      </c>
      <c r="S1772" s="4">
        <v>45409</v>
      </c>
      <c r="T1772" t="s">
        <v>3257</v>
      </c>
      <c r="U1772" t="s">
        <v>145</v>
      </c>
      <c r="V1772" s="4">
        <v>45425</v>
      </c>
      <c r="W1772" t="s">
        <v>3256</v>
      </c>
    </row>
    <row r="1773" spans="1:23" x14ac:dyDescent="0.25">
      <c r="A1773">
        <v>2024</v>
      </c>
      <c r="B1773" s="4">
        <v>45415</v>
      </c>
      <c r="C1773" s="4">
        <v>46509</v>
      </c>
      <c r="D1773" t="s">
        <v>120</v>
      </c>
      <c r="E1773" t="s">
        <v>73</v>
      </c>
      <c r="F1773" t="s">
        <v>84</v>
      </c>
      <c r="G1773" t="s">
        <v>1016</v>
      </c>
      <c r="I1773" t="s">
        <v>1016</v>
      </c>
      <c r="J1773">
        <v>2</v>
      </c>
      <c r="K1773" t="s">
        <v>3187</v>
      </c>
      <c r="L1773" s="3" t="s">
        <v>3186</v>
      </c>
      <c r="M1773" t="s">
        <v>3428</v>
      </c>
      <c r="N1773" t="s">
        <v>1036</v>
      </c>
      <c r="O1773" t="s">
        <v>514</v>
      </c>
      <c r="P1773" t="s">
        <v>108</v>
      </c>
      <c r="S1773" s="4">
        <v>45409</v>
      </c>
      <c r="T1773" t="s">
        <v>3257</v>
      </c>
      <c r="U1773" t="s">
        <v>145</v>
      </c>
      <c r="V1773" s="4">
        <v>45425</v>
      </c>
      <c r="W1773" t="s">
        <v>3256</v>
      </c>
    </row>
    <row r="1774" spans="1:23" x14ac:dyDescent="0.25">
      <c r="A1774">
        <v>2024</v>
      </c>
      <c r="B1774" s="4">
        <v>45415</v>
      </c>
      <c r="C1774" s="4">
        <v>46509</v>
      </c>
      <c r="D1774" t="s">
        <v>120</v>
      </c>
      <c r="E1774" t="s">
        <v>73</v>
      </c>
      <c r="F1774" t="s">
        <v>84</v>
      </c>
      <c r="G1774" t="s">
        <v>1016</v>
      </c>
      <c r="I1774" t="s">
        <v>1016</v>
      </c>
      <c r="J1774">
        <v>3</v>
      </c>
      <c r="K1774" t="s">
        <v>3187</v>
      </c>
      <c r="L1774" s="3" t="s">
        <v>3186</v>
      </c>
      <c r="M1774" t="s">
        <v>3429</v>
      </c>
      <c r="N1774" t="s">
        <v>1179</v>
      </c>
      <c r="O1774" t="s">
        <v>179</v>
      </c>
      <c r="P1774" t="s">
        <v>109</v>
      </c>
      <c r="S1774" s="4">
        <v>45409</v>
      </c>
      <c r="T1774" t="s">
        <v>3257</v>
      </c>
      <c r="U1774" t="s">
        <v>145</v>
      </c>
      <c r="V1774" s="4">
        <v>45425</v>
      </c>
      <c r="W1774" t="s">
        <v>3256</v>
      </c>
    </row>
    <row r="1775" spans="1:23" x14ac:dyDescent="0.25">
      <c r="A1775">
        <v>2024</v>
      </c>
      <c r="B1775" s="4">
        <v>45415</v>
      </c>
      <c r="C1775" s="4">
        <v>46509</v>
      </c>
      <c r="D1775" t="s">
        <v>120</v>
      </c>
      <c r="E1775" t="s">
        <v>73</v>
      </c>
      <c r="F1775" t="s">
        <v>84</v>
      </c>
      <c r="G1775" t="s">
        <v>228</v>
      </c>
      <c r="I1775" t="s">
        <v>228</v>
      </c>
      <c r="J1775">
        <v>1</v>
      </c>
      <c r="K1775" t="s">
        <v>3187</v>
      </c>
      <c r="L1775" s="3" t="s">
        <v>3186</v>
      </c>
      <c r="M1775" t="s">
        <v>851</v>
      </c>
      <c r="N1775" t="s">
        <v>555</v>
      </c>
      <c r="O1775" t="s">
        <v>503</v>
      </c>
      <c r="P1775" t="s">
        <v>109</v>
      </c>
      <c r="S1775" s="4">
        <v>45409</v>
      </c>
      <c r="T1775" t="s">
        <v>3257</v>
      </c>
      <c r="U1775" t="s">
        <v>145</v>
      </c>
      <c r="V1775" s="4">
        <v>45425</v>
      </c>
      <c r="W1775" t="s">
        <v>3256</v>
      </c>
    </row>
    <row r="1776" spans="1:23" x14ac:dyDescent="0.25">
      <c r="A1776">
        <v>2024</v>
      </c>
      <c r="B1776" s="4">
        <v>45415</v>
      </c>
      <c r="C1776" s="4">
        <v>46509</v>
      </c>
      <c r="D1776" t="s">
        <v>120</v>
      </c>
      <c r="E1776" t="s">
        <v>73</v>
      </c>
      <c r="F1776" t="s">
        <v>84</v>
      </c>
      <c r="G1776" t="s">
        <v>228</v>
      </c>
      <c r="I1776" t="s">
        <v>228</v>
      </c>
      <c r="J1776">
        <v>2</v>
      </c>
      <c r="K1776" t="s">
        <v>3187</v>
      </c>
      <c r="L1776" s="3" t="s">
        <v>3186</v>
      </c>
      <c r="M1776" t="s">
        <v>1920</v>
      </c>
      <c r="N1776" t="s">
        <v>237</v>
      </c>
      <c r="O1776" t="s">
        <v>379</v>
      </c>
      <c r="P1776" t="s">
        <v>108</v>
      </c>
      <c r="S1776" s="4">
        <v>45409</v>
      </c>
      <c r="T1776" t="s">
        <v>3257</v>
      </c>
      <c r="U1776" t="s">
        <v>145</v>
      </c>
      <c r="V1776" s="4">
        <v>45425</v>
      </c>
      <c r="W1776" t="s">
        <v>3256</v>
      </c>
    </row>
    <row r="1777" spans="1:23" x14ac:dyDescent="0.25">
      <c r="A1777">
        <v>2024</v>
      </c>
      <c r="B1777" s="4">
        <v>45415</v>
      </c>
      <c r="C1777" s="4">
        <v>46509</v>
      </c>
      <c r="D1777" t="s">
        <v>120</v>
      </c>
      <c r="E1777" t="s">
        <v>73</v>
      </c>
      <c r="F1777" t="s">
        <v>84</v>
      </c>
      <c r="G1777" t="s">
        <v>228</v>
      </c>
      <c r="I1777" t="s">
        <v>228</v>
      </c>
      <c r="J1777">
        <v>3</v>
      </c>
      <c r="K1777" t="s">
        <v>3187</v>
      </c>
      <c r="L1777" s="3" t="s">
        <v>3186</v>
      </c>
      <c r="M1777" t="s">
        <v>3430</v>
      </c>
      <c r="N1777" t="s">
        <v>198</v>
      </c>
      <c r="O1777" t="s">
        <v>634</v>
      </c>
      <c r="P1777" t="s">
        <v>109</v>
      </c>
      <c r="S1777" s="4">
        <v>45409</v>
      </c>
      <c r="T1777" t="s">
        <v>3257</v>
      </c>
      <c r="U1777" t="s">
        <v>145</v>
      </c>
      <c r="V1777" s="4">
        <v>45425</v>
      </c>
      <c r="W1777" t="s">
        <v>3256</v>
      </c>
    </row>
    <row r="1778" spans="1:23" x14ac:dyDescent="0.25">
      <c r="A1778">
        <v>2024</v>
      </c>
      <c r="B1778" s="4">
        <v>45415</v>
      </c>
      <c r="C1778" s="4">
        <v>46509</v>
      </c>
      <c r="D1778" t="s">
        <v>120</v>
      </c>
      <c r="E1778" t="s">
        <v>73</v>
      </c>
      <c r="F1778" t="s">
        <v>84</v>
      </c>
      <c r="G1778" t="s">
        <v>228</v>
      </c>
      <c r="I1778" t="s">
        <v>228</v>
      </c>
      <c r="J1778">
        <v>4</v>
      </c>
      <c r="K1778" t="s">
        <v>3187</v>
      </c>
      <c r="L1778" s="3" t="s">
        <v>3186</v>
      </c>
      <c r="M1778" t="s">
        <v>906</v>
      </c>
      <c r="N1778" t="s">
        <v>446</v>
      </c>
      <c r="O1778" t="s">
        <v>3431</v>
      </c>
      <c r="P1778" t="s">
        <v>108</v>
      </c>
      <c r="S1778" s="4">
        <v>45409</v>
      </c>
      <c r="T1778" t="s">
        <v>3257</v>
      </c>
      <c r="U1778" t="s">
        <v>145</v>
      </c>
      <c r="V1778" s="4">
        <v>45425</v>
      </c>
      <c r="W1778" t="s">
        <v>3256</v>
      </c>
    </row>
    <row r="1779" spans="1:23" x14ac:dyDescent="0.25">
      <c r="A1779">
        <v>2024</v>
      </c>
      <c r="B1779" s="4">
        <v>45415</v>
      </c>
      <c r="C1779" s="4">
        <v>46509</v>
      </c>
      <c r="D1779" t="s">
        <v>120</v>
      </c>
      <c r="E1779" t="s">
        <v>73</v>
      </c>
      <c r="F1779" t="s">
        <v>84</v>
      </c>
      <c r="G1779" t="s">
        <v>253</v>
      </c>
      <c r="I1779" t="s">
        <v>253</v>
      </c>
      <c r="J1779">
        <v>1</v>
      </c>
      <c r="K1779" t="s">
        <v>3187</v>
      </c>
      <c r="L1779" s="3" t="s">
        <v>3186</v>
      </c>
      <c r="M1779" t="s">
        <v>1478</v>
      </c>
      <c r="N1779" t="s">
        <v>255</v>
      </c>
      <c r="O1779" t="s">
        <v>162</v>
      </c>
      <c r="P1779" t="s">
        <v>109</v>
      </c>
      <c r="S1779" s="4">
        <v>45409</v>
      </c>
      <c r="T1779" t="s">
        <v>3257</v>
      </c>
      <c r="U1779" t="s">
        <v>145</v>
      </c>
      <c r="V1779" s="4">
        <v>45425</v>
      </c>
      <c r="W1779" t="s">
        <v>3256</v>
      </c>
    </row>
    <row r="1780" spans="1:23" x14ac:dyDescent="0.25">
      <c r="A1780">
        <v>2024</v>
      </c>
      <c r="B1780" s="4">
        <v>45415</v>
      </c>
      <c r="C1780" s="4">
        <v>46509</v>
      </c>
      <c r="D1780" t="s">
        <v>120</v>
      </c>
      <c r="E1780" t="s">
        <v>73</v>
      </c>
      <c r="F1780" t="s">
        <v>84</v>
      </c>
      <c r="G1780" t="s">
        <v>253</v>
      </c>
      <c r="I1780" t="s">
        <v>253</v>
      </c>
      <c r="J1780">
        <v>2</v>
      </c>
      <c r="K1780" t="s">
        <v>3187</v>
      </c>
      <c r="L1780" s="3" t="s">
        <v>3186</v>
      </c>
      <c r="M1780" t="s">
        <v>3432</v>
      </c>
      <c r="N1780" t="s">
        <v>403</v>
      </c>
      <c r="O1780" t="s">
        <v>668</v>
      </c>
      <c r="P1780" t="s">
        <v>108</v>
      </c>
      <c r="S1780" s="4">
        <v>45409</v>
      </c>
      <c r="T1780" t="s">
        <v>3257</v>
      </c>
      <c r="U1780" t="s">
        <v>145</v>
      </c>
      <c r="V1780" s="4">
        <v>45425</v>
      </c>
      <c r="W1780" t="s">
        <v>3256</v>
      </c>
    </row>
    <row r="1781" spans="1:23" x14ac:dyDescent="0.25">
      <c r="A1781">
        <v>2024</v>
      </c>
      <c r="B1781" s="4">
        <v>45415</v>
      </c>
      <c r="C1781" s="4">
        <v>46509</v>
      </c>
      <c r="D1781" t="s">
        <v>120</v>
      </c>
      <c r="E1781" t="s">
        <v>73</v>
      </c>
      <c r="F1781" t="s">
        <v>84</v>
      </c>
      <c r="G1781" t="s">
        <v>253</v>
      </c>
      <c r="I1781" t="s">
        <v>253</v>
      </c>
      <c r="J1781">
        <v>3</v>
      </c>
      <c r="K1781" t="s">
        <v>3187</v>
      </c>
      <c r="L1781" s="3" t="s">
        <v>3186</v>
      </c>
      <c r="M1781" t="s">
        <v>3433</v>
      </c>
      <c r="N1781" t="s">
        <v>403</v>
      </c>
      <c r="O1781" t="s">
        <v>403</v>
      </c>
      <c r="P1781" t="s">
        <v>109</v>
      </c>
      <c r="S1781" s="4">
        <v>45409</v>
      </c>
      <c r="T1781" t="s">
        <v>3257</v>
      </c>
      <c r="U1781" t="s">
        <v>145</v>
      </c>
      <c r="V1781" s="4">
        <v>45425</v>
      </c>
      <c r="W1781" t="s">
        <v>3256</v>
      </c>
    </row>
    <row r="1782" spans="1:23" x14ac:dyDescent="0.25">
      <c r="A1782">
        <v>2024</v>
      </c>
      <c r="B1782" s="4">
        <v>45415</v>
      </c>
      <c r="C1782" s="4">
        <v>46509</v>
      </c>
      <c r="D1782" t="s">
        <v>120</v>
      </c>
      <c r="E1782" t="s">
        <v>73</v>
      </c>
      <c r="F1782" t="s">
        <v>84</v>
      </c>
      <c r="G1782" t="s">
        <v>285</v>
      </c>
      <c r="I1782" t="s">
        <v>285</v>
      </c>
      <c r="J1782">
        <v>1</v>
      </c>
      <c r="K1782" t="s">
        <v>3187</v>
      </c>
      <c r="L1782" s="3" t="s">
        <v>3186</v>
      </c>
      <c r="M1782" t="s">
        <v>3137</v>
      </c>
      <c r="N1782" t="s">
        <v>423</v>
      </c>
      <c r="O1782" t="s">
        <v>1586</v>
      </c>
      <c r="P1782" t="s">
        <v>108</v>
      </c>
      <c r="S1782" s="4">
        <v>45409</v>
      </c>
      <c r="T1782" t="s">
        <v>3257</v>
      </c>
      <c r="U1782" t="s">
        <v>145</v>
      </c>
      <c r="V1782" s="4">
        <v>45425</v>
      </c>
      <c r="W1782" t="s">
        <v>3256</v>
      </c>
    </row>
    <row r="1783" spans="1:23" x14ac:dyDescent="0.25">
      <c r="A1783">
        <v>2024</v>
      </c>
      <c r="B1783" s="4">
        <v>45415</v>
      </c>
      <c r="C1783" s="4">
        <v>46509</v>
      </c>
      <c r="D1783" t="s">
        <v>120</v>
      </c>
      <c r="E1783" t="s">
        <v>73</v>
      </c>
      <c r="F1783" t="s">
        <v>84</v>
      </c>
      <c r="G1783" t="s">
        <v>285</v>
      </c>
      <c r="I1783" t="s">
        <v>285</v>
      </c>
      <c r="J1783">
        <v>2</v>
      </c>
      <c r="K1783" t="s">
        <v>3187</v>
      </c>
      <c r="L1783" s="3" t="s">
        <v>3186</v>
      </c>
      <c r="M1783" t="s">
        <v>3434</v>
      </c>
      <c r="N1783" t="s">
        <v>297</v>
      </c>
      <c r="O1783" t="s">
        <v>135</v>
      </c>
      <c r="P1783" t="s">
        <v>109</v>
      </c>
      <c r="S1783" s="4">
        <v>45409</v>
      </c>
      <c r="T1783" t="s">
        <v>3257</v>
      </c>
      <c r="U1783" t="s">
        <v>145</v>
      </c>
      <c r="V1783" s="4">
        <v>45425</v>
      </c>
      <c r="W1783" t="s">
        <v>3256</v>
      </c>
    </row>
    <row r="1784" spans="1:23" x14ac:dyDescent="0.25">
      <c r="A1784">
        <v>2024</v>
      </c>
      <c r="B1784" s="4">
        <v>45415</v>
      </c>
      <c r="C1784" s="4">
        <v>46509</v>
      </c>
      <c r="D1784" t="s">
        <v>120</v>
      </c>
      <c r="E1784" t="s">
        <v>73</v>
      </c>
      <c r="F1784" t="s">
        <v>84</v>
      </c>
      <c r="G1784" t="s">
        <v>285</v>
      </c>
      <c r="I1784" t="s">
        <v>285</v>
      </c>
      <c r="J1784">
        <v>3</v>
      </c>
      <c r="K1784" t="s">
        <v>3187</v>
      </c>
      <c r="L1784" s="3" t="s">
        <v>3186</v>
      </c>
      <c r="M1784" t="s">
        <v>3435</v>
      </c>
      <c r="N1784" t="s">
        <v>3436</v>
      </c>
      <c r="O1784" t="s">
        <v>686</v>
      </c>
      <c r="P1784" t="s">
        <v>108</v>
      </c>
      <c r="S1784" s="4">
        <v>45409</v>
      </c>
      <c r="T1784" t="s">
        <v>3257</v>
      </c>
      <c r="U1784" t="s">
        <v>145</v>
      </c>
      <c r="V1784" s="4">
        <v>45425</v>
      </c>
      <c r="W1784" t="s">
        <v>3256</v>
      </c>
    </row>
    <row r="1785" spans="1:23" x14ac:dyDescent="0.25">
      <c r="A1785">
        <v>2024</v>
      </c>
      <c r="B1785" s="4">
        <v>45415</v>
      </c>
      <c r="C1785" s="4">
        <v>46509</v>
      </c>
      <c r="D1785" t="s">
        <v>120</v>
      </c>
      <c r="E1785" t="s">
        <v>73</v>
      </c>
      <c r="F1785" t="s">
        <v>84</v>
      </c>
      <c r="G1785" t="s">
        <v>1017</v>
      </c>
      <c r="I1785" t="s">
        <v>1017</v>
      </c>
      <c r="J1785">
        <v>1</v>
      </c>
      <c r="K1785" t="s">
        <v>3187</v>
      </c>
      <c r="L1785" s="3" t="s">
        <v>3186</v>
      </c>
      <c r="M1785" t="s">
        <v>1377</v>
      </c>
      <c r="N1785" t="s">
        <v>559</v>
      </c>
      <c r="O1785" t="s">
        <v>1072</v>
      </c>
      <c r="P1785" t="s">
        <v>108</v>
      </c>
      <c r="S1785" s="4">
        <v>45409</v>
      </c>
      <c r="T1785" t="s">
        <v>3257</v>
      </c>
      <c r="U1785" t="s">
        <v>145</v>
      </c>
      <c r="V1785" s="4">
        <v>45425</v>
      </c>
      <c r="W1785" t="s">
        <v>3256</v>
      </c>
    </row>
    <row r="1786" spans="1:23" x14ac:dyDescent="0.25">
      <c r="A1786">
        <v>2024</v>
      </c>
      <c r="B1786" s="4">
        <v>45415</v>
      </c>
      <c r="C1786" s="4">
        <v>46509</v>
      </c>
      <c r="D1786" t="s">
        <v>120</v>
      </c>
      <c r="E1786" t="s">
        <v>73</v>
      </c>
      <c r="F1786" t="s">
        <v>84</v>
      </c>
      <c r="G1786" t="s">
        <v>1017</v>
      </c>
      <c r="I1786" t="s">
        <v>1017</v>
      </c>
      <c r="J1786">
        <v>2</v>
      </c>
      <c r="K1786" t="s">
        <v>3187</v>
      </c>
      <c r="L1786" s="3" t="s">
        <v>3186</v>
      </c>
      <c r="M1786" t="s">
        <v>3437</v>
      </c>
      <c r="N1786" t="s">
        <v>3438</v>
      </c>
      <c r="O1786" t="s">
        <v>592</v>
      </c>
      <c r="P1786" t="s">
        <v>109</v>
      </c>
      <c r="S1786" s="4">
        <v>45409</v>
      </c>
      <c r="T1786" t="s">
        <v>3257</v>
      </c>
      <c r="U1786" t="s">
        <v>145</v>
      </c>
      <c r="V1786" s="4">
        <v>45425</v>
      </c>
      <c r="W1786" t="s">
        <v>3256</v>
      </c>
    </row>
    <row r="1787" spans="1:23" x14ac:dyDescent="0.25">
      <c r="A1787">
        <v>2024</v>
      </c>
      <c r="B1787" s="4">
        <v>45415</v>
      </c>
      <c r="C1787" s="4">
        <v>46509</v>
      </c>
      <c r="D1787" t="s">
        <v>120</v>
      </c>
      <c r="E1787" t="s">
        <v>73</v>
      </c>
      <c r="F1787" t="s">
        <v>84</v>
      </c>
      <c r="G1787" t="s">
        <v>1017</v>
      </c>
      <c r="I1787" t="s">
        <v>1017</v>
      </c>
      <c r="J1787">
        <v>3</v>
      </c>
      <c r="K1787" t="s">
        <v>3187</v>
      </c>
      <c r="L1787" s="3" t="s">
        <v>3186</v>
      </c>
      <c r="M1787" t="s">
        <v>3439</v>
      </c>
      <c r="N1787" t="s">
        <v>592</v>
      </c>
      <c r="O1787" t="s">
        <v>403</v>
      </c>
      <c r="P1787" t="s">
        <v>108</v>
      </c>
      <c r="S1787" s="4">
        <v>45409</v>
      </c>
      <c r="T1787" t="s">
        <v>3257</v>
      </c>
      <c r="U1787" t="s">
        <v>145</v>
      </c>
      <c r="V1787" s="4">
        <v>45425</v>
      </c>
      <c r="W1787" t="s">
        <v>3256</v>
      </c>
    </row>
    <row r="1788" spans="1:23" x14ac:dyDescent="0.25">
      <c r="A1788">
        <v>2024</v>
      </c>
      <c r="B1788" s="4">
        <v>45415</v>
      </c>
      <c r="C1788" s="4">
        <v>46509</v>
      </c>
      <c r="D1788" t="s">
        <v>120</v>
      </c>
      <c r="E1788" t="s">
        <v>73</v>
      </c>
      <c r="F1788" t="s">
        <v>84</v>
      </c>
      <c r="G1788" t="s">
        <v>1017</v>
      </c>
      <c r="I1788" t="s">
        <v>1017</v>
      </c>
      <c r="J1788">
        <v>4</v>
      </c>
      <c r="K1788" t="s">
        <v>3187</v>
      </c>
      <c r="L1788" s="3" t="s">
        <v>3186</v>
      </c>
      <c r="M1788" t="s">
        <v>3440</v>
      </c>
      <c r="N1788" t="s">
        <v>592</v>
      </c>
      <c r="O1788" t="s">
        <v>2772</v>
      </c>
      <c r="P1788" t="s">
        <v>109</v>
      </c>
      <c r="S1788" s="4">
        <v>45409</v>
      </c>
      <c r="T1788" t="s">
        <v>3257</v>
      </c>
      <c r="U1788" t="s">
        <v>145</v>
      </c>
      <c r="V1788" s="4">
        <v>45425</v>
      </c>
      <c r="W1788" t="s">
        <v>3256</v>
      </c>
    </row>
    <row r="1789" spans="1:23" x14ac:dyDescent="0.25">
      <c r="A1789">
        <v>2024</v>
      </c>
      <c r="B1789" s="4">
        <v>45415</v>
      </c>
      <c r="C1789" s="4">
        <v>46509</v>
      </c>
      <c r="D1789" t="s">
        <v>120</v>
      </c>
      <c r="E1789" t="s">
        <v>73</v>
      </c>
      <c r="F1789" t="s">
        <v>84</v>
      </c>
      <c r="G1789" t="s">
        <v>1018</v>
      </c>
      <c r="I1789" t="s">
        <v>1018</v>
      </c>
      <c r="J1789">
        <v>1</v>
      </c>
      <c r="K1789" t="s">
        <v>3187</v>
      </c>
      <c r="L1789" s="3" t="s">
        <v>3186</v>
      </c>
      <c r="M1789" t="s">
        <v>1330</v>
      </c>
      <c r="N1789" t="s">
        <v>437</v>
      </c>
      <c r="O1789" t="s">
        <v>954</v>
      </c>
      <c r="P1789" t="s">
        <v>109</v>
      </c>
      <c r="S1789" s="4">
        <v>45409</v>
      </c>
      <c r="T1789" t="s">
        <v>3257</v>
      </c>
      <c r="U1789" t="s">
        <v>145</v>
      </c>
      <c r="V1789" s="4">
        <v>45425</v>
      </c>
      <c r="W1789" t="s">
        <v>3256</v>
      </c>
    </row>
    <row r="1790" spans="1:23" x14ac:dyDescent="0.25">
      <c r="A1790">
        <v>2024</v>
      </c>
      <c r="B1790" s="4">
        <v>45415</v>
      </c>
      <c r="C1790" s="4">
        <v>46509</v>
      </c>
      <c r="D1790" t="s">
        <v>120</v>
      </c>
      <c r="E1790" t="s">
        <v>73</v>
      </c>
      <c r="F1790" t="s">
        <v>84</v>
      </c>
      <c r="G1790" t="s">
        <v>1018</v>
      </c>
      <c r="I1790" t="s">
        <v>1018</v>
      </c>
      <c r="J1790">
        <v>2</v>
      </c>
      <c r="K1790" t="s">
        <v>3187</v>
      </c>
      <c r="L1790" s="3" t="s">
        <v>3186</v>
      </c>
      <c r="M1790" t="s">
        <v>3441</v>
      </c>
      <c r="N1790" t="s">
        <v>417</v>
      </c>
      <c r="O1790" t="s">
        <v>954</v>
      </c>
      <c r="P1790" t="s">
        <v>108</v>
      </c>
      <c r="S1790" s="4">
        <v>45409</v>
      </c>
      <c r="T1790" t="s">
        <v>3257</v>
      </c>
      <c r="U1790" t="s">
        <v>145</v>
      </c>
      <c r="V1790" s="4">
        <v>45425</v>
      </c>
      <c r="W1790" t="s">
        <v>3256</v>
      </c>
    </row>
    <row r="1791" spans="1:23" x14ac:dyDescent="0.25">
      <c r="A1791">
        <v>2024</v>
      </c>
      <c r="B1791" s="4">
        <v>45415</v>
      </c>
      <c r="C1791" s="4">
        <v>46509</v>
      </c>
      <c r="D1791" t="s">
        <v>120</v>
      </c>
      <c r="E1791" t="s">
        <v>73</v>
      </c>
      <c r="F1791" t="s">
        <v>84</v>
      </c>
      <c r="G1791" t="s">
        <v>1018</v>
      </c>
      <c r="I1791" t="s">
        <v>1018</v>
      </c>
      <c r="J1791">
        <v>3</v>
      </c>
      <c r="K1791" t="s">
        <v>3187</v>
      </c>
      <c r="L1791" s="3" t="s">
        <v>3186</v>
      </c>
      <c r="M1791" t="s">
        <v>3442</v>
      </c>
      <c r="N1791" t="s">
        <v>195</v>
      </c>
      <c r="O1791" t="s">
        <v>1089</v>
      </c>
      <c r="P1791" t="s">
        <v>109</v>
      </c>
      <c r="S1791" s="4">
        <v>45409</v>
      </c>
      <c r="T1791" t="s">
        <v>3257</v>
      </c>
      <c r="U1791" t="s">
        <v>145</v>
      </c>
      <c r="V1791" s="4">
        <v>45425</v>
      </c>
      <c r="W1791" t="s">
        <v>3256</v>
      </c>
    </row>
    <row r="1792" spans="1:23" x14ac:dyDescent="0.25">
      <c r="A1792">
        <v>2024</v>
      </c>
      <c r="B1792" s="4">
        <v>45415</v>
      </c>
      <c r="C1792" s="4">
        <v>46509</v>
      </c>
      <c r="D1792" t="s">
        <v>120</v>
      </c>
      <c r="E1792" t="s">
        <v>73</v>
      </c>
      <c r="F1792" t="s">
        <v>84</v>
      </c>
      <c r="G1792" t="s">
        <v>1019</v>
      </c>
      <c r="I1792" t="s">
        <v>1019</v>
      </c>
      <c r="J1792">
        <v>1</v>
      </c>
      <c r="K1792" t="s">
        <v>3187</v>
      </c>
      <c r="L1792" s="3" t="s">
        <v>3186</v>
      </c>
      <c r="M1792" t="s">
        <v>3443</v>
      </c>
      <c r="N1792" t="s">
        <v>480</v>
      </c>
      <c r="O1792" t="s">
        <v>503</v>
      </c>
      <c r="P1792" t="s">
        <v>109</v>
      </c>
      <c r="S1792" s="4">
        <v>45409</v>
      </c>
      <c r="T1792" t="s">
        <v>3257</v>
      </c>
      <c r="U1792" t="s">
        <v>145</v>
      </c>
      <c r="V1792" s="4">
        <v>45425</v>
      </c>
      <c r="W1792" t="s">
        <v>3256</v>
      </c>
    </row>
    <row r="1793" spans="1:23" x14ac:dyDescent="0.25">
      <c r="A1793">
        <v>2024</v>
      </c>
      <c r="B1793" s="4">
        <v>45415</v>
      </c>
      <c r="C1793" s="4">
        <v>46509</v>
      </c>
      <c r="D1793" t="s">
        <v>120</v>
      </c>
      <c r="E1793" t="s">
        <v>73</v>
      </c>
      <c r="F1793" t="s">
        <v>84</v>
      </c>
      <c r="G1793" t="s">
        <v>1019</v>
      </c>
      <c r="I1793" t="s">
        <v>1019</v>
      </c>
      <c r="J1793">
        <v>2</v>
      </c>
      <c r="K1793" t="s">
        <v>3187</v>
      </c>
      <c r="L1793" s="3" t="s">
        <v>3186</v>
      </c>
      <c r="M1793" t="s">
        <v>3444</v>
      </c>
      <c r="N1793" t="s">
        <v>365</v>
      </c>
      <c r="O1793" t="s">
        <v>326</v>
      </c>
      <c r="P1793" t="s">
        <v>108</v>
      </c>
      <c r="S1793" s="4">
        <v>45409</v>
      </c>
      <c r="T1793" t="s">
        <v>3257</v>
      </c>
      <c r="U1793" t="s">
        <v>145</v>
      </c>
      <c r="V1793" s="4">
        <v>45425</v>
      </c>
      <c r="W1793" t="s">
        <v>3256</v>
      </c>
    </row>
    <row r="1794" spans="1:23" x14ac:dyDescent="0.25">
      <c r="A1794">
        <v>2024</v>
      </c>
      <c r="B1794" s="4">
        <v>45415</v>
      </c>
      <c r="C1794" s="4">
        <v>46509</v>
      </c>
      <c r="D1794" t="s">
        <v>120</v>
      </c>
      <c r="E1794" t="s">
        <v>73</v>
      </c>
      <c r="F1794" t="s">
        <v>84</v>
      </c>
      <c r="G1794" t="s">
        <v>412</v>
      </c>
      <c r="I1794" t="s">
        <v>412</v>
      </c>
      <c r="J1794">
        <v>1</v>
      </c>
      <c r="K1794" t="s">
        <v>3187</v>
      </c>
      <c r="L1794" s="3" t="s">
        <v>3186</v>
      </c>
      <c r="M1794" t="s">
        <v>3445</v>
      </c>
      <c r="N1794" t="s">
        <v>789</v>
      </c>
      <c r="O1794" t="s">
        <v>170</v>
      </c>
      <c r="P1794" t="s">
        <v>108</v>
      </c>
      <c r="S1794" s="4">
        <v>45409</v>
      </c>
      <c r="T1794" t="s">
        <v>3257</v>
      </c>
      <c r="U1794" t="s">
        <v>145</v>
      </c>
      <c r="V1794" s="4">
        <v>45425</v>
      </c>
      <c r="W1794" t="s">
        <v>3256</v>
      </c>
    </row>
    <row r="1795" spans="1:23" x14ac:dyDescent="0.25">
      <c r="A1795">
        <v>2024</v>
      </c>
      <c r="B1795" s="4">
        <v>45415</v>
      </c>
      <c r="C1795" s="4">
        <v>46509</v>
      </c>
      <c r="D1795" t="s">
        <v>120</v>
      </c>
      <c r="E1795" t="s">
        <v>73</v>
      </c>
      <c r="F1795" t="s">
        <v>84</v>
      </c>
      <c r="G1795" t="s">
        <v>412</v>
      </c>
      <c r="I1795" t="s">
        <v>412</v>
      </c>
      <c r="J1795">
        <v>2</v>
      </c>
      <c r="K1795" t="s">
        <v>3187</v>
      </c>
      <c r="L1795" s="3" t="s">
        <v>3186</v>
      </c>
      <c r="M1795" t="s">
        <v>3446</v>
      </c>
      <c r="N1795" t="s">
        <v>376</v>
      </c>
      <c r="O1795" t="s">
        <v>1422</v>
      </c>
      <c r="P1795" t="s">
        <v>109</v>
      </c>
      <c r="S1795" s="4">
        <v>45409</v>
      </c>
      <c r="T1795" t="s">
        <v>3257</v>
      </c>
      <c r="U1795" t="s">
        <v>145</v>
      </c>
      <c r="V1795" s="4">
        <v>45425</v>
      </c>
      <c r="W1795" t="s">
        <v>3256</v>
      </c>
    </row>
    <row r="1796" spans="1:23" x14ac:dyDescent="0.25">
      <c r="A1796">
        <v>2024</v>
      </c>
      <c r="B1796" s="4">
        <v>45415</v>
      </c>
      <c r="C1796" s="4">
        <v>46509</v>
      </c>
      <c r="D1796" t="s">
        <v>120</v>
      </c>
      <c r="E1796" t="s">
        <v>73</v>
      </c>
      <c r="F1796" t="s">
        <v>84</v>
      </c>
      <c r="G1796" t="s">
        <v>412</v>
      </c>
      <c r="I1796" t="s">
        <v>412</v>
      </c>
      <c r="J1796">
        <v>3</v>
      </c>
      <c r="K1796" t="s">
        <v>3187</v>
      </c>
      <c r="L1796" s="3" t="s">
        <v>3186</v>
      </c>
      <c r="M1796" t="s">
        <v>2411</v>
      </c>
      <c r="N1796" t="s">
        <v>575</v>
      </c>
      <c r="O1796" t="s">
        <v>417</v>
      </c>
      <c r="P1796" t="s">
        <v>108</v>
      </c>
      <c r="S1796" s="4">
        <v>45409</v>
      </c>
      <c r="T1796" t="s">
        <v>3257</v>
      </c>
      <c r="U1796" t="s">
        <v>145</v>
      </c>
      <c r="V1796" s="4">
        <v>45425</v>
      </c>
      <c r="W1796" t="s">
        <v>3256</v>
      </c>
    </row>
    <row r="1797" spans="1:23" x14ac:dyDescent="0.25">
      <c r="A1797">
        <v>2024</v>
      </c>
      <c r="B1797" s="4">
        <v>45415</v>
      </c>
      <c r="C1797" s="4">
        <v>46509</v>
      </c>
      <c r="D1797" t="s">
        <v>120</v>
      </c>
      <c r="E1797" t="s">
        <v>73</v>
      </c>
      <c r="F1797" t="s">
        <v>84</v>
      </c>
      <c r="G1797" t="s">
        <v>1020</v>
      </c>
      <c r="I1797" t="s">
        <v>1020</v>
      </c>
      <c r="J1797">
        <v>1</v>
      </c>
      <c r="K1797" t="s">
        <v>3187</v>
      </c>
      <c r="L1797" s="3" t="s">
        <v>3186</v>
      </c>
      <c r="M1797" t="s">
        <v>3447</v>
      </c>
      <c r="N1797" t="s">
        <v>294</v>
      </c>
      <c r="O1797" t="s">
        <v>169</v>
      </c>
      <c r="P1797" t="s">
        <v>108</v>
      </c>
      <c r="S1797" s="4">
        <v>45409</v>
      </c>
      <c r="T1797" t="s">
        <v>3257</v>
      </c>
      <c r="U1797" t="s">
        <v>145</v>
      </c>
      <c r="V1797" s="4">
        <v>45425</v>
      </c>
      <c r="W1797" t="s">
        <v>3256</v>
      </c>
    </row>
    <row r="1798" spans="1:23" x14ac:dyDescent="0.25">
      <c r="A1798">
        <v>2024</v>
      </c>
      <c r="B1798" s="4">
        <v>45415</v>
      </c>
      <c r="C1798" s="4">
        <v>46509</v>
      </c>
      <c r="D1798" t="s">
        <v>120</v>
      </c>
      <c r="E1798" t="s">
        <v>73</v>
      </c>
      <c r="F1798" t="s">
        <v>84</v>
      </c>
      <c r="G1798" t="s">
        <v>1020</v>
      </c>
      <c r="I1798" t="s">
        <v>1020</v>
      </c>
      <c r="J1798">
        <v>2</v>
      </c>
      <c r="K1798" t="s">
        <v>3187</v>
      </c>
      <c r="L1798" s="3" t="s">
        <v>3186</v>
      </c>
      <c r="M1798" t="s">
        <v>1091</v>
      </c>
      <c r="N1798" t="s">
        <v>1568</v>
      </c>
      <c r="O1798" t="s">
        <v>258</v>
      </c>
      <c r="P1798" t="s">
        <v>109</v>
      </c>
      <c r="S1798" s="4">
        <v>45409</v>
      </c>
      <c r="T1798" t="s">
        <v>3257</v>
      </c>
      <c r="U1798" t="s">
        <v>145</v>
      </c>
      <c r="V1798" s="4">
        <v>45425</v>
      </c>
      <c r="W1798" t="s">
        <v>3256</v>
      </c>
    </row>
    <row r="1799" spans="1:23" x14ac:dyDescent="0.25">
      <c r="A1799">
        <v>2024</v>
      </c>
      <c r="B1799" s="4">
        <v>45415</v>
      </c>
      <c r="C1799" s="4">
        <v>46509</v>
      </c>
      <c r="D1799" t="s">
        <v>120</v>
      </c>
      <c r="E1799" t="s">
        <v>73</v>
      </c>
      <c r="F1799" t="s">
        <v>84</v>
      </c>
      <c r="G1799" t="s">
        <v>1020</v>
      </c>
      <c r="I1799" t="s">
        <v>1020</v>
      </c>
      <c r="J1799">
        <v>3</v>
      </c>
      <c r="K1799" t="s">
        <v>3187</v>
      </c>
      <c r="L1799" s="3" t="s">
        <v>3186</v>
      </c>
      <c r="M1799" t="s">
        <v>3448</v>
      </c>
      <c r="N1799" t="s">
        <v>439</v>
      </c>
      <c r="O1799" t="s">
        <v>361</v>
      </c>
      <c r="P1799" t="s">
        <v>108</v>
      </c>
      <c r="S1799" s="4">
        <v>45409</v>
      </c>
      <c r="T1799" t="s">
        <v>3257</v>
      </c>
      <c r="U1799" t="s">
        <v>145</v>
      </c>
      <c r="V1799" s="4">
        <v>45425</v>
      </c>
      <c r="W1799" t="s">
        <v>3256</v>
      </c>
    </row>
    <row r="1800" spans="1:23" x14ac:dyDescent="0.25">
      <c r="A1800">
        <v>2024</v>
      </c>
      <c r="B1800" s="4">
        <v>45415</v>
      </c>
      <c r="C1800" s="4">
        <v>46509</v>
      </c>
      <c r="D1800" t="s">
        <v>120</v>
      </c>
      <c r="E1800" t="s">
        <v>73</v>
      </c>
      <c r="F1800" t="s">
        <v>84</v>
      </c>
      <c r="G1800" t="s">
        <v>1020</v>
      </c>
      <c r="I1800" t="s">
        <v>1020</v>
      </c>
      <c r="J1800">
        <v>4</v>
      </c>
      <c r="K1800" t="s">
        <v>3187</v>
      </c>
      <c r="L1800" s="3" t="s">
        <v>3186</v>
      </c>
      <c r="M1800" t="s">
        <v>3449</v>
      </c>
      <c r="N1800" t="s">
        <v>369</v>
      </c>
      <c r="O1800" t="s">
        <v>945</v>
      </c>
      <c r="P1800" t="s">
        <v>109</v>
      </c>
      <c r="S1800" s="4">
        <v>45409</v>
      </c>
      <c r="T1800" t="s">
        <v>3257</v>
      </c>
      <c r="U1800" t="s">
        <v>145</v>
      </c>
      <c r="V1800" s="4">
        <v>45425</v>
      </c>
      <c r="W1800" t="s">
        <v>3256</v>
      </c>
    </row>
    <row r="1801" spans="1:23" x14ac:dyDescent="0.25">
      <c r="A1801">
        <v>2024</v>
      </c>
      <c r="B1801" s="4">
        <v>45415</v>
      </c>
      <c r="C1801" s="4">
        <v>46509</v>
      </c>
      <c r="D1801" t="s">
        <v>120</v>
      </c>
      <c r="E1801" t="s">
        <v>73</v>
      </c>
      <c r="F1801" t="s">
        <v>84</v>
      </c>
      <c r="G1801" t="s">
        <v>462</v>
      </c>
      <c r="I1801" t="s">
        <v>462</v>
      </c>
      <c r="J1801">
        <v>1</v>
      </c>
      <c r="K1801" t="s">
        <v>3187</v>
      </c>
      <c r="L1801" s="3" t="s">
        <v>3186</v>
      </c>
      <c r="M1801" t="s">
        <v>916</v>
      </c>
      <c r="N1801" t="s">
        <v>160</v>
      </c>
      <c r="O1801" t="s">
        <v>127</v>
      </c>
      <c r="P1801" t="s">
        <v>108</v>
      </c>
      <c r="S1801" s="4">
        <v>45409</v>
      </c>
      <c r="T1801" t="s">
        <v>3257</v>
      </c>
      <c r="U1801" t="s">
        <v>145</v>
      </c>
      <c r="V1801" s="4">
        <v>45425</v>
      </c>
      <c r="W1801" t="s">
        <v>3256</v>
      </c>
    </row>
    <row r="1802" spans="1:23" x14ac:dyDescent="0.25">
      <c r="A1802">
        <v>2024</v>
      </c>
      <c r="B1802" s="4">
        <v>45415</v>
      </c>
      <c r="C1802" s="4">
        <v>46509</v>
      </c>
      <c r="D1802" t="s">
        <v>120</v>
      </c>
      <c r="E1802" t="s">
        <v>73</v>
      </c>
      <c r="F1802" t="s">
        <v>84</v>
      </c>
      <c r="G1802" t="s">
        <v>462</v>
      </c>
      <c r="I1802" t="s">
        <v>462</v>
      </c>
      <c r="J1802">
        <v>2</v>
      </c>
      <c r="K1802" t="s">
        <v>3187</v>
      </c>
      <c r="L1802" s="3" t="s">
        <v>3186</v>
      </c>
      <c r="M1802" t="s">
        <v>3203</v>
      </c>
      <c r="N1802" t="s">
        <v>133</v>
      </c>
      <c r="O1802" t="s">
        <v>1362</v>
      </c>
      <c r="P1802" t="s">
        <v>109</v>
      </c>
      <c r="S1802" s="4">
        <v>45409</v>
      </c>
      <c r="T1802" t="s">
        <v>3257</v>
      </c>
      <c r="U1802" t="s">
        <v>145</v>
      </c>
      <c r="V1802" s="4">
        <v>45425</v>
      </c>
      <c r="W1802" t="s">
        <v>3256</v>
      </c>
    </row>
    <row r="1803" spans="1:23" x14ac:dyDescent="0.25">
      <c r="A1803">
        <v>2024</v>
      </c>
      <c r="B1803" s="4">
        <v>45415</v>
      </c>
      <c r="C1803" s="4">
        <v>46509</v>
      </c>
      <c r="D1803" t="s">
        <v>120</v>
      </c>
      <c r="E1803" t="s">
        <v>73</v>
      </c>
      <c r="F1803" t="s">
        <v>84</v>
      </c>
      <c r="G1803" t="s">
        <v>486</v>
      </c>
      <c r="I1803" t="s">
        <v>486</v>
      </c>
      <c r="J1803">
        <v>1</v>
      </c>
      <c r="K1803" t="s">
        <v>3187</v>
      </c>
      <c r="L1803" s="3" t="s">
        <v>3186</v>
      </c>
      <c r="M1803" t="s">
        <v>1540</v>
      </c>
      <c r="N1803" t="s">
        <v>461</v>
      </c>
      <c r="O1803" t="s">
        <v>911</v>
      </c>
      <c r="P1803" t="s">
        <v>108</v>
      </c>
      <c r="S1803" s="4">
        <v>45409</v>
      </c>
      <c r="T1803" t="s">
        <v>3257</v>
      </c>
      <c r="U1803" t="s">
        <v>145</v>
      </c>
      <c r="V1803" s="4">
        <v>45425</v>
      </c>
      <c r="W1803" t="s">
        <v>3256</v>
      </c>
    </row>
    <row r="1804" spans="1:23" x14ac:dyDescent="0.25">
      <c r="A1804">
        <v>2024</v>
      </c>
      <c r="B1804" s="4">
        <v>45415</v>
      </c>
      <c r="C1804" s="4">
        <v>46509</v>
      </c>
      <c r="D1804" t="s">
        <v>120</v>
      </c>
      <c r="E1804" t="s">
        <v>73</v>
      </c>
      <c r="F1804" t="s">
        <v>84</v>
      </c>
      <c r="G1804" t="s">
        <v>486</v>
      </c>
      <c r="I1804" t="s">
        <v>486</v>
      </c>
      <c r="J1804">
        <v>2</v>
      </c>
      <c r="K1804" t="s">
        <v>3187</v>
      </c>
      <c r="L1804" s="3" t="s">
        <v>3186</v>
      </c>
      <c r="M1804" t="s">
        <v>1190</v>
      </c>
      <c r="N1804" t="s">
        <v>277</v>
      </c>
      <c r="O1804" t="s">
        <v>911</v>
      </c>
      <c r="P1804" t="s">
        <v>109</v>
      </c>
      <c r="S1804" s="4">
        <v>45409</v>
      </c>
      <c r="T1804" t="s">
        <v>3257</v>
      </c>
      <c r="U1804" t="s">
        <v>145</v>
      </c>
      <c r="V1804" s="4">
        <v>45425</v>
      </c>
      <c r="W1804" t="s">
        <v>3256</v>
      </c>
    </row>
    <row r="1805" spans="1:23" x14ac:dyDescent="0.25">
      <c r="A1805">
        <v>2024</v>
      </c>
      <c r="B1805" s="4">
        <v>45415</v>
      </c>
      <c r="C1805" s="4">
        <v>46509</v>
      </c>
      <c r="D1805" t="s">
        <v>120</v>
      </c>
      <c r="E1805" t="s">
        <v>73</v>
      </c>
      <c r="F1805" t="s">
        <v>84</v>
      </c>
      <c r="G1805" t="s">
        <v>486</v>
      </c>
      <c r="I1805" t="s">
        <v>486</v>
      </c>
      <c r="J1805">
        <v>3</v>
      </c>
      <c r="K1805" t="s">
        <v>3187</v>
      </c>
      <c r="L1805" s="3" t="s">
        <v>3186</v>
      </c>
      <c r="M1805" t="s">
        <v>3450</v>
      </c>
      <c r="N1805" t="s">
        <v>868</v>
      </c>
      <c r="O1805" t="s">
        <v>176</v>
      </c>
      <c r="P1805" t="s">
        <v>108</v>
      </c>
      <c r="S1805" s="4">
        <v>45409</v>
      </c>
      <c r="T1805" t="s">
        <v>3257</v>
      </c>
      <c r="U1805" t="s">
        <v>145</v>
      </c>
      <c r="V1805" s="4">
        <v>45425</v>
      </c>
      <c r="W1805" t="s">
        <v>3256</v>
      </c>
    </row>
    <row r="1806" spans="1:23" x14ac:dyDescent="0.25">
      <c r="A1806">
        <v>2024</v>
      </c>
      <c r="B1806" s="4">
        <v>45415</v>
      </c>
      <c r="C1806" s="4">
        <v>46509</v>
      </c>
      <c r="D1806" t="s">
        <v>120</v>
      </c>
      <c r="E1806" t="s">
        <v>73</v>
      </c>
      <c r="F1806" t="s">
        <v>84</v>
      </c>
      <c r="G1806" t="s">
        <v>486</v>
      </c>
      <c r="I1806" t="s">
        <v>486</v>
      </c>
      <c r="J1806">
        <v>4</v>
      </c>
      <c r="K1806" t="s">
        <v>3187</v>
      </c>
      <c r="L1806" s="3" t="s">
        <v>3186</v>
      </c>
      <c r="M1806" t="s">
        <v>3451</v>
      </c>
      <c r="N1806" t="s">
        <v>136</v>
      </c>
      <c r="O1806" t="s">
        <v>443</v>
      </c>
      <c r="P1806" t="s">
        <v>109</v>
      </c>
      <c r="S1806" s="4">
        <v>45409</v>
      </c>
      <c r="T1806" t="s">
        <v>3257</v>
      </c>
      <c r="U1806" t="s">
        <v>145</v>
      </c>
      <c r="V1806" s="4">
        <v>45425</v>
      </c>
      <c r="W1806" t="s">
        <v>3256</v>
      </c>
    </row>
    <row r="1807" spans="1:23" x14ac:dyDescent="0.25">
      <c r="A1807">
        <v>2024</v>
      </c>
      <c r="B1807" s="4">
        <v>45415</v>
      </c>
      <c r="C1807" s="4">
        <v>46509</v>
      </c>
      <c r="D1807" t="s">
        <v>120</v>
      </c>
      <c r="E1807" t="s">
        <v>73</v>
      </c>
      <c r="F1807" t="s">
        <v>84</v>
      </c>
      <c r="G1807" t="s">
        <v>518</v>
      </c>
      <c r="I1807" t="s">
        <v>518</v>
      </c>
      <c r="J1807">
        <v>1</v>
      </c>
      <c r="K1807" t="s">
        <v>3187</v>
      </c>
      <c r="L1807" s="3" t="s">
        <v>3186</v>
      </c>
      <c r="M1807" t="s">
        <v>3452</v>
      </c>
      <c r="N1807" t="s">
        <v>437</v>
      </c>
      <c r="O1807" t="s">
        <v>3453</v>
      </c>
      <c r="P1807" t="s">
        <v>109</v>
      </c>
      <c r="S1807" s="4">
        <v>45409</v>
      </c>
      <c r="T1807" t="s">
        <v>3257</v>
      </c>
      <c r="U1807" t="s">
        <v>145</v>
      </c>
      <c r="V1807" s="4">
        <v>45425</v>
      </c>
      <c r="W1807" t="s">
        <v>3256</v>
      </c>
    </row>
    <row r="1808" spans="1:23" x14ac:dyDescent="0.25">
      <c r="A1808">
        <v>2024</v>
      </c>
      <c r="B1808" s="4">
        <v>45415</v>
      </c>
      <c r="C1808" s="4">
        <v>46509</v>
      </c>
      <c r="D1808" t="s">
        <v>120</v>
      </c>
      <c r="E1808" t="s">
        <v>73</v>
      </c>
      <c r="F1808" t="s">
        <v>84</v>
      </c>
      <c r="G1808" t="s">
        <v>518</v>
      </c>
      <c r="I1808" t="s">
        <v>518</v>
      </c>
      <c r="J1808">
        <v>2</v>
      </c>
      <c r="K1808" t="s">
        <v>3187</v>
      </c>
      <c r="L1808" s="3" t="s">
        <v>3186</v>
      </c>
      <c r="M1808" t="s">
        <v>928</v>
      </c>
      <c r="N1808" t="s">
        <v>796</v>
      </c>
      <c r="O1808" t="s">
        <v>376</v>
      </c>
      <c r="P1808" t="s">
        <v>108</v>
      </c>
      <c r="S1808" s="4">
        <v>45409</v>
      </c>
      <c r="T1808" t="s">
        <v>3257</v>
      </c>
      <c r="U1808" t="s">
        <v>145</v>
      </c>
      <c r="V1808" s="4">
        <v>45425</v>
      </c>
      <c r="W1808" t="s">
        <v>3256</v>
      </c>
    </row>
    <row r="1809" spans="1:23" x14ac:dyDescent="0.25">
      <c r="A1809">
        <v>2024</v>
      </c>
      <c r="B1809" s="4">
        <v>45415</v>
      </c>
      <c r="C1809" s="4">
        <v>46509</v>
      </c>
      <c r="D1809" t="s">
        <v>120</v>
      </c>
      <c r="E1809" t="s">
        <v>73</v>
      </c>
      <c r="F1809" t="s">
        <v>84</v>
      </c>
      <c r="G1809" t="s">
        <v>518</v>
      </c>
      <c r="I1809" t="s">
        <v>518</v>
      </c>
      <c r="J1809">
        <v>3</v>
      </c>
      <c r="K1809" t="s">
        <v>3187</v>
      </c>
      <c r="L1809" s="3" t="s">
        <v>3186</v>
      </c>
      <c r="M1809" t="s">
        <v>1314</v>
      </c>
      <c r="N1809" t="s">
        <v>446</v>
      </c>
      <c r="O1809" t="s">
        <v>871</v>
      </c>
      <c r="P1809" t="s">
        <v>109</v>
      </c>
      <c r="S1809" s="4">
        <v>45409</v>
      </c>
      <c r="T1809" t="s">
        <v>3257</v>
      </c>
      <c r="U1809" t="s">
        <v>145</v>
      </c>
      <c r="V1809" s="4">
        <v>45425</v>
      </c>
      <c r="W1809" t="s">
        <v>3256</v>
      </c>
    </row>
    <row r="1810" spans="1:23" x14ac:dyDescent="0.25">
      <c r="A1810">
        <v>2024</v>
      </c>
      <c r="B1810" s="4">
        <v>45415</v>
      </c>
      <c r="C1810" s="4">
        <v>46509</v>
      </c>
      <c r="D1810" t="s">
        <v>120</v>
      </c>
      <c r="E1810" t="s">
        <v>68</v>
      </c>
      <c r="F1810" t="s">
        <v>84</v>
      </c>
      <c r="G1810" t="s">
        <v>228</v>
      </c>
      <c r="I1810" t="s">
        <v>228</v>
      </c>
      <c r="J1810">
        <v>1</v>
      </c>
      <c r="K1810" t="s">
        <v>3187</v>
      </c>
      <c r="L1810" s="3" t="s">
        <v>3186</v>
      </c>
      <c r="M1810" t="s">
        <v>140</v>
      </c>
      <c r="N1810" t="s">
        <v>3454</v>
      </c>
      <c r="O1810" t="s">
        <v>3455</v>
      </c>
      <c r="P1810" t="s">
        <v>108</v>
      </c>
      <c r="S1810" s="4">
        <v>45409</v>
      </c>
      <c r="T1810" t="s">
        <v>3268</v>
      </c>
      <c r="U1810" t="s">
        <v>145</v>
      </c>
      <c r="V1810" s="4">
        <v>45425</v>
      </c>
      <c r="W1810" t="s">
        <v>3256</v>
      </c>
    </row>
    <row r="1811" spans="1:23" x14ac:dyDescent="0.25">
      <c r="A1811">
        <v>2024</v>
      </c>
      <c r="B1811" s="4">
        <v>45415</v>
      </c>
      <c r="C1811" s="4">
        <v>46509</v>
      </c>
      <c r="D1811" t="s">
        <v>120</v>
      </c>
      <c r="E1811" t="s">
        <v>68</v>
      </c>
      <c r="F1811" t="s">
        <v>84</v>
      </c>
      <c r="G1811" t="s">
        <v>228</v>
      </c>
      <c r="I1811" t="s">
        <v>228</v>
      </c>
      <c r="J1811">
        <v>2</v>
      </c>
      <c r="K1811" t="s">
        <v>3187</v>
      </c>
      <c r="L1811" s="3" t="s">
        <v>3186</v>
      </c>
      <c r="M1811" t="s">
        <v>3456</v>
      </c>
      <c r="N1811" t="s">
        <v>3251</v>
      </c>
      <c r="O1811" t="s">
        <v>159</v>
      </c>
      <c r="P1811" t="s">
        <v>109</v>
      </c>
      <c r="S1811" s="4">
        <v>45409</v>
      </c>
      <c r="T1811" t="s">
        <v>3268</v>
      </c>
      <c r="U1811" t="s">
        <v>145</v>
      </c>
      <c r="V1811" s="4">
        <v>45425</v>
      </c>
      <c r="W1811" t="s">
        <v>3256</v>
      </c>
    </row>
    <row r="1812" spans="1:23" x14ac:dyDescent="0.25">
      <c r="A1812">
        <v>2024</v>
      </c>
      <c r="B1812" s="4">
        <v>45415</v>
      </c>
      <c r="C1812" s="4">
        <v>46509</v>
      </c>
      <c r="D1812" t="s">
        <v>120</v>
      </c>
      <c r="E1812" t="s">
        <v>68</v>
      </c>
      <c r="F1812" t="s">
        <v>84</v>
      </c>
      <c r="G1812" t="s">
        <v>228</v>
      </c>
      <c r="I1812" t="s">
        <v>228</v>
      </c>
      <c r="J1812">
        <v>3</v>
      </c>
      <c r="K1812" t="s">
        <v>3187</v>
      </c>
      <c r="L1812" s="3" t="s">
        <v>3186</v>
      </c>
      <c r="M1812" t="s">
        <v>3457</v>
      </c>
      <c r="N1812" t="s">
        <v>1147</v>
      </c>
      <c r="O1812" t="s">
        <v>198</v>
      </c>
      <c r="P1812" t="s">
        <v>108</v>
      </c>
      <c r="S1812" s="4">
        <v>45409</v>
      </c>
      <c r="T1812" t="s">
        <v>3268</v>
      </c>
      <c r="U1812" t="s">
        <v>145</v>
      </c>
      <c r="V1812" s="4">
        <v>45425</v>
      </c>
      <c r="W1812" t="s">
        <v>3256</v>
      </c>
    </row>
    <row r="1813" spans="1:23" x14ac:dyDescent="0.25">
      <c r="A1813">
        <v>2024</v>
      </c>
      <c r="B1813" s="4">
        <v>45415</v>
      </c>
      <c r="C1813" s="4">
        <v>46509</v>
      </c>
      <c r="D1813" t="s">
        <v>120</v>
      </c>
      <c r="E1813" t="s">
        <v>68</v>
      </c>
      <c r="F1813" t="s">
        <v>84</v>
      </c>
      <c r="G1813" t="s">
        <v>228</v>
      </c>
      <c r="I1813" t="s">
        <v>228</v>
      </c>
      <c r="J1813">
        <v>4</v>
      </c>
      <c r="K1813" t="s">
        <v>3187</v>
      </c>
      <c r="L1813" s="3" t="s">
        <v>3186</v>
      </c>
      <c r="M1813" t="s">
        <v>3458</v>
      </c>
      <c r="N1813" t="s">
        <v>423</v>
      </c>
      <c r="O1813" t="s">
        <v>1484</v>
      </c>
      <c r="P1813" t="s">
        <v>109</v>
      </c>
      <c r="S1813" s="4">
        <v>45409</v>
      </c>
      <c r="T1813" t="s">
        <v>3268</v>
      </c>
      <c r="U1813" t="s">
        <v>145</v>
      </c>
      <c r="V1813" s="4">
        <v>45425</v>
      </c>
      <c r="W1813" t="s">
        <v>3256</v>
      </c>
    </row>
    <row r="1814" spans="1:23" x14ac:dyDescent="0.25">
      <c r="A1814">
        <v>2024</v>
      </c>
      <c r="B1814" s="4">
        <v>45415</v>
      </c>
      <c r="C1814" s="4">
        <v>46509</v>
      </c>
      <c r="D1814" t="s">
        <v>120</v>
      </c>
      <c r="E1814" t="s">
        <v>68</v>
      </c>
      <c r="F1814" t="s">
        <v>84</v>
      </c>
      <c r="G1814" t="s">
        <v>228</v>
      </c>
      <c r="I1814" t="s">
        <v>228</v>
      </c>
      <c r="J1814">
        <v>5</v>
      </c>
      <c r="K1814" t="s">
        <v>3187</v>
      </c>
      <c r="L1814" s="3" t="s">
        <v>3186</v>
      </c>
      <c r="M1814" t="s">
        <v>3314</v>
      </c>
      <c r="N1814" t="s">
        <v>3459</v>
      </c>
      <c r="O1814" t="s">
        <v>3460</v>
      </c>
      <c r="P1814" t="s">
        <v>108</v>
      </c>
      <c r="S1814" s="4">
        <v>45409</v>
      </c>
      <c r="T1814" t="s">
        <v>3268</v>
      </c>
      <c r="U1814" t="s">
        <v>145</v>
      </c>
      <c r="V1814" s="4">
        <v>45425</v>
      </c>
      <c r="W1814" t="s">
        <v>3256</v>
      </c>
    </row>
    <row r="1815" spans="1:23" x14ac:dyDescent="0.25">
      <c r="A1815">
        <v>2024</v>
      </c>
      <c r="B1815" s="4">
        <v>45415</v>
      </c>
      <c r="C1815" s="4">
        <v>46509</v>
      </c>
      <c r="D1815" t="s">
        <v>120</v>
      </c>
      <c r="E1815" t="s">
        <v>68</v>
      </c>
      <c r="F1815" t="s">
        <v>84</v>
      </c>
      <c r="G1815" t="s">
        <v>228</v>
      </c>
      <c r="I1815" t="s">
        <v>228</v>
      </c>
      <c r="J1815">
        <v>6</v>
      </c>
      <c r="K1815" t="s">
        <v>3187</v>
      </c>
      <c r="L1815" s="3" t="s">
        <v>3186</v>
      </c>
      <c r="M1815" t="s">
        <v>1177</v>
      </c>
      <c r="N1815" t="s">
        <v>425</v>
      </c>
      <c r="O1815" t="s">
        <v>153</v>
      </c>
      <c r="P1815" t="s">
        <v>109</v>
      </c>
      <c r="S1815" s="4">
        <v>45409</v>
      </c>
      <c r="T1815" t="s">
        <v>3268</v>
      </c>
      <c r="U1815" t="s">
        <v>145</v>
      </c>
      <c r="V1815" s="4">
        <v>45425</v>
      </c>
      <c r="W1815" t="s">
        <v>3256</v>
      </c>
    </row>
    <row r="1816" spans="1:23" x14ac:dyDescent="0.25">
      <c r="A1816">
        <v>2024</v>
      </c>
      <c r="B1816" s="4">
        <v>45415</v>
      </c>
      <c r="C1816" s="4">
        <v>46509</v>
      </c>
      <c r="D1816" t="s">
        <v>120</v>
      </c>
      <c r="E1816" t="s">
        <v>68</v>
      </c>
      <c r="F1816" t="s">
        <v>84</v>
      </c>
      <c r="G1816" t="s">
        <v>228</v>
      </c>
      <c r="I1816" t="s">
        <v>228</v>
      </c>
      <c r="J1816">
        <v>7</v>
      </c>
      <c r="K1816" t="s">
        <v>3187</v>
      </c>
      <c r="L1816" s="3" t="s">
        <v>3186</v>
      </c>
      <c r="M1816" t="s">
        <v>3461</v>
      </c>
      <c r="N1816" t="s">
        <v>514</v>
      </c>
      <c r="O1816" t="s">
        <v>157</v>
      </c>
      <c r="P1816" t="s">
        <v>108</v>
      </c>
      <c r="S1816" s="4">
        <v>45409</v>
      </c>
      <c r="T1816" t="s">
        <v>3268</v>
      </c>
      <c r="U1816" t="s">
        <v>145</v>
      </c>
      <c r="V1816" s="4">
        <v>45425</v>
      </c>
      <c r="W1816" t="s">
        <v>3256</v>
      </c>
    </row>
    <row r="1817" spans="1:23" x14ac:dyDescent="0.25">
      <c r="A1817">
        <v>2024</v>
      </c>
      <c r="B1817" s="4">
        <v>45415</v>
      </c>
      <c r="C1817" s="4">
        <v>46509</v>
      </c>
      <c r="D1817" t="s">
        <v>120</v>
      </c>
      <c r="E1817" t="s">
        <v>68</v>
      </c>
      <c r="F1817" t="s">
        <v>84</v>
      </c>
      <c r="G1817" t="s">
        <v>228</v>
      </c>
      <c r="I1817" t="s">
        <v>228</v>
      </c>
      <c r="J1817">
        <v>8</v>
      </c>
      <c r="K1817" t="s">
        <v>3187</v>
      </c>
      <c r="L1817" s="3" t="s">
        <v>3186</v>
      </c>
      <c r="M1817" t="s">
        <v>3462</v>
      </c>
      <c r="N1817" t="s">
        <v>2605</v>
      </c>
      <c r="O1817" t="s">
        <v>315</v>
      </c>
      <c r="P1817" t="s">
        <v>109</v>
      </c>
      <c r="S1817" s="4">
        <v>45409</v>
      </c>
      <c r="T1817" t="s">
        <v>3268</v>
      </c>
      <c r="U1817" t="s">
        <v>145</v>
      </c>
      <c r="V1817" s="4">
        <v>45425</v>
      </c>
      <c r="W1817" t="s">
        <v>3256</v>
      </c>
    </row>
    <row r="1818" spans="1:23" x14ac:dyDescent="0.25">
      <c r="A1818">
        <v>2024</v>
      </c>
      <c r="B1818" s="4">
        <v>45415</v>
      </c>
      <c r="C1818" s="4">
        <v>46509</v>
      </c>
      <c r="D1818" t="s">
        <v>120</v>
      </c>
      <c r="E1818" t="s">
        <v>68</v>
      </c>
      <c r="F1818" t="s">
        <v>84</v>
      </c>
      <c r="G1818" t="s">
        <v>228</v>
      </c>
      <c r="I1818" t="s">
        <v>228</v>
      </c>
      <c r="J1818">
        <v>9</v>
      </c>
      <c r="K1818" t="s">
        <v>3187</v>
      </c>
      <c r="L1818" s="3" t="s">
        <v>3186</v>
      </c>
      <c r="M1818" t="s">
        <v>3463</v>
      </c>
      <c r="N1818" t="s">
        <v>403</v>
      </c>
      <c r="O1818" t="s">
        <v>480</v>
      </c>
      <c r="P1818" t="s">
        <v>108</v>
      </c>
      <c r="S1818" s="4">
        <v>45409</v>
      </c>
      <c r="T1818" t="s">
        <v>3268</v>
      </c>
      <c r="U1818" t="s">
        <v>145</v>
      </c>
      <c r="V1818" s="4">
        <v>45425</v>
      </c>
      <c r="W1818" t="s">
        <v>3256</v>
      </c>
    </row>
    <row r="1819" spans="1:23" x14ac:dyDescent="0.25">
      <c r="A1819">
        <v>2024</v>
      </c>
      <c r="B1819" s="4">
        <v>45415</v>
      </c>
      <c r="C1819" s="4">
        <v>46509</v>
      </c>
      <c r="D1819" t="s">
        <v>120</v>
      </c>
      <c r="E1819" t="s">
        <v>68</v>
      </c>
      <c r="F1819" t="s">
        <v>84</v>
      </c>
      <c r="G1819" t="s">
        <v>228</v>
      </c>
      <c r="I1819" t="s">
        <v>228</v>
      </c>
      <c r="J1819">
        <v>10</v>
      </c>
      <c r="K1819" t="s">
        <v>3187</v>
      </c>
      <c r="L1819" s="3" t="s">
        <v>3186</v>
      </c>
      <c r="M1819" t="s">
        <v>662</v>
      </c>
      <c r="N1819" t="s">
        <v>1665</v>
      </c>
      <c r="O1819" t="s">
        <v>1666</v>
      </c>
      <c r="P1819" t="s">
        <v>109</v>
      </c>
      <c r="S1819" s="4">
        <v>45409</v>
      </c>
      <c r="T1819" t="s">
        <v>3268</v>
      </c>
      <c r="U1819" t="s">
        <v>145</v>
      </c>
      <c r="V1819" s="4">
        <v>45425</v>
      </c>
      <c r="W1819" t="s">
        <v>3256</v>
      </c>
    </row>
    <row r="1820" spans="1:23" x14ac:dyDescent="0.25">
      <c r="A1820">
        <v>2024</v>
      </c>
      <c r="B1820" s="4">
        <v>45415</v>
      </c>
      <c r="C1820" s="4">
        <v>46509</v>
      </c>
      <c r="D1820" t="s">
        <v>120</v>
      </c>
      <c r="E1820" t="s">
        <v>68</v>
      </c>
      <c r="F1820" t="s">
        <v>84</v>
      </c>
      <c r="G1820" t="s">
        <v>228</v>
      </c>
      <c r="I1820" t="s">
        <v>228</v>
      </c>
      <c r="J1820">
        <v>11</v>
      </c>
      <c r="K1820" t="s">
        <v>3187</v>
      </c>
      <c r="L1820" s="3" t="s">
        <v>3186</v>
      </c>
      <c r="M1820" t="s">
        <v>3464</v>
      </c>
      <c r="N1820" t="s">
        <v>195</v>
      </c>
      <c r="O1820" t="s">
        <v>875</v>
      </c>
      <c r="P1820" t="s">
        <v>108</v>
      </c>
      <c r="S1820" s="4">
        <v>45409</v>
      </c>
      <c r="T1820" t="s">
        <v>3268</v>
      </c>
      <c r="U1820" t="s">
        <v>145</v>
      </c>
      <c r="V1820" s="4">
        <v>45425</v>
      </c>
      <c r="W1820" t="s">
        <v>3256</v>
      </c>
    </row>
    <row r="1821" spans="1:23" x14ac:dyDescent="0.25">
      <c r="A1821">
        <v>2024</v>
      </c>
      <c r="B1821" s="4">
        <v>45415</v>
      </c>
      <c r="C1821" s="4">
        <v>46509</v>
      </c>
      <c r="D1821" t="s">
        <v>120</v>
      </c>
      <c r="E1821" t="s">
        <v>68</v>
      </c>
      <c r="F1821" t="s">
        <v>84</v>
      </c>
      <c r="G1821" t="s">
        <v>228</v>
      </c>
      <c r="I1821" t="s">
        <v>228</v>
      </c>
      <c r="J1821">
        <v>12</v>
      </c>
      <c r="K1821" t="s">
        <v>3187</v>
      </c>
      <c r="L1821" s="3" t="s">
        <v>3186</v>
      </c>
      <c r="M1821" t="s">
        <v>3465</v>
      </c>
      <c r="N1821" t="s">
        <v>277</v>
      </c>
      <c r="O1821" t="s">
        <v>411</v>
      </c>
      <c r="P1821" t="s">
        <v>109</v>
      </c>
      <c r="S1821" s="4">
        <v>45409</v>
      </c>
      <c r="T1821" t="s">
        <v>3268</v>
      </c>
      <c r="U1821" t="s">
        <v>145</v>
      </c>
      <c r="V1821" s="4">
        <v>45425</v>
      </c>
      <c r="W1821" t="s">
        <v>3256</v>
      </c>
    </row>
    <row r="1822" spans="1:23" x14ac:dyDescent="0.25">
      <c r="A1822">
        <v>2024</v>
      </c>
      <c r="B1822" s="4">
        <v>45415</v>
      </c>
      <c r="C1822" s="4">
        <v>46509</v>
      </c>
      <c r="D1822" t="s">
        <v>120</v>
      </c>
      <c r="E1822" t="s">
        <v>68</v>
      </c>
      <c r="F1822" t="s">
        <v>84</v>
      </c>
      <c r="G1822" t="s">
        <v>228</v>
      </c>
      <c r="I1822" t="s">
        <v>228</v>
      </c>
      <c r="J1822">
        <v>13</v>
      </c>
      <c r="K1822" t="s">
        <v>3187</v>
      </c>
      <c r="L1822" s="3" t="s">
        <v>3186</v>
      </c>
      <c r="M1822" t="s">
        <v>3466</v>
      </c>
      <c r="N1822" t="s">
        <v>875</v>
      </c>
      <c r="O1822" t="s">
        <v>796</v>
      </c>
      <c r="P1822" t="s">
        <v>108</v>
      </c>
      <c r="S1822" s="4">
        <v>45409</v>
      </c>
      <c r="T1822" t="s">
        <v>3268</v>
      </c>
      <c r="U1822" t="s">
        <v>145</v>
      </c>
      <c r="V1822" s="4">
        <v>45425</v>
      </c>
      <c r="W1822" t="s">
        <v>3256</v>
      </c>
    </row>
    <row r="1823" spans="1:23" x14ac:dyDescent="0.25">
      <c r="A1823">
        <v>2024</v>
      </c>
      <c r="B1823" s="4">
        <v>45415</v>
      </c>
      <c r="C1823" s="4">
        <v>46509</v>
      </c>
      <c r="D1823" t="s">
        <v>120</v>
      </c>
      <c r="E1823" t="s">
        <v>68</v>
      </c>
      <c r="F1823" t="s">
        <v>84</v>
      </c>
      <c r="G1823" t="s">
        <v>228</v>
      </c>
      <c r="I1823" t="s">
        <v>228</v>
      </c>
      <c r="J1823">
        <v>14</v>
      </c>
      <c r="K1823" t="s">
        <v>3187</v>
      </c>
      <c r="L1823" s="3" t="s">
        <v>3186</v>
      </c>
      <c r="M1823" t="s">
        <v>3467</v>
      </c>
      <c r="N1823" t="s">
        <v>635</v>
      </c>
      <c r="O1823" t="s">
        <v>2031</v>
      </c>
      <c r="P1823" t="s">
        <v>109</v>
      </c>
      <c r="S1823" s="4">
        <v>45409</v>
      </c>
      <c r="T1823" t="s">
        <v>3268</v>
      </c>
      <c r="U1823" t="s">
        <v>145</v>
      </c>
      <c r="V1823" s="4">
        <v>45425</v>
      </c>
      <c r="W1823" t="s">
        <v>3256</v>
      </c>
    </row>
    <row r="1824" spans="1:23" x14ac:dyDescent="0.25">
      <c r="A1824">
        <v>2024</v>
      </c>
      <c r="B1824" s="4">
        <v>45415</v>
      </c>
      <c r="C1824" s="4">
        <v>46509</v>
      </c>
      <c r="D1824" t="s">
        <v>120</v>
      </c>
      <c r="E1824" t="s">
        <v>73</v>
      </c>
      <c r="F1824" t="s">
        <v>84</v>
      </c>
      <c r="G1824" t="s">
        <v>742</v>
      </c>
      <c r="I1824" t="s">
        <v>742</v>
      </c>
      <c r="J1824">
        <v>1</v>
      </c>
      <c r="K1824" t="s">
        <v>3187</v>
      </c>
      <c r="L1824" s="3" t="s">
        <v>3186</v>
      </c>
      <c r="M1824" t="s">
        <v>1256</v>
      </c>
      <c r="N1824" t="s">
        <v>156</v>
      </c>
      <c r="O1824" t="s">
        <v>1692</v>
      </c>
      <c r="P1824" t="s">
        <v>109</v>
      </c>
      <c r="S1824" s="4">
        <v>45409</v>
      </c>
      <c r="T1824" s="3" t="s">
        <v>3280</v>
      </c>
      <c r="U1824" t="s">
        <v>145</v>
      </c>
      <c r="V1824" s="4">
        <v>45425</v>
      </c>
      <c r="W1824" t="s">
        <v>3256</v>
      </c>
    </row>
    <row r="1825" spans="1:23" x14ac:dyDescent="0.25">
      <c r="A1825">
        <v>2024</v>
      </c>
      <c r="B1825" s="4">
        <v>45415</v>
      </c>
      <c r="C1825" s="4">
        <v>46509</v>
      </c>
      <c r="D1825" t="s">
        <v>120</v>
      </c>
      <c r="E1825" t="s">
        <v>73</v>
      </c>
      <c r="F1825" t="s">
        <v>84</v>
      </c>
      <c r="G1825" t="s">
        <v>3275</v>
      </c>
      <c r="I1825" t="s">
        <v>3275</v>
      </c>
      <c r="J1825">
        <v>1</v>
      </c>
      <c r="K1825" t="s">
        <v>3187</v>
      </c>
      <c r="L1825" s="3" t="s">
        <v>3186</v>
      </c>
      <c r="M1825" t="s">
        <v>1698</v>
      </c>
      <c r="N1825" t="s">
        <v>475</v>
      </c>
      <c r="O1825" t="s">
        <v>437</v>
      </c>
      <c r="P1825" t="s">
        <v>108</v>
      </c>
      <c r="S1825" s="4">
        <v>45409</v>
      </c>
      <c r="T1825" s="3" t="s">
        <v>3280</v>
      </c>
      <c r="U1825" t="s">
        <v>145</v>
      </c>
      <c r="V1825" s="4">
        <v>45425</v>
      </c>
      <c r="W1825" t="s">
        <v>3256</v>
      </c>
    </row>
    <row r="1826" spans="1:23" x14ac:dyDescent="0.25">
      <c r="A1826">
        <v>2024</v>
      </c>
      <c r="B1826" s="4">
        <v>45415</v>
      </c>
      <c r="C1826" s="4">
        <v>46509</v>
      </c>
      <c r="D1826" t="s">
        <v>120</v>
      </c>
      <c r="E1826" t="s">
        <v>73</v>
      </c>
      <c r="F1826" t="s">
        <v>84</v>
      </c>
      <c r="G1826" t="s">
        <v>3276</v>
      </c>
      <c r="I1826" t="s">
        <v>3276</v>
      </c>
      <c r="J1826">
        <v>1</v>
      </c>
      <c r="K1826" t="s">
        <v>3187</v>
      </c>
      <c r="L1826" s="3" t="s">
        <v>3186</v>
      </c>
      <c r="M1826" t="s">
        <v>1704</v>
      </c>
      <c r="N1826" t="s">
        <v>632</v>
      </c>
      <c r="O1826" t="s">
        <v>514</v>
      </c>
      <c r="P1826" t="s">
        <v>109</v>
      </c>
      <c r="S1826" s="4">
        <v>45409</v>
      </c>
      <c r="T1826" s="3" t="s">
        <v>3280</v>
      </c>
      <c r="U1826" t="s">
        <v>145</v>
      </c>
      <c r="V1826" s="4">
        <v>45425</v>
      </c>
      <c r="W1826" t="s">
        <v>3256</v>
      </c>
    </row>
    <row r="1827" spans="1:23" x14ac:dyDescent="0.25">
      <c r="A1827">
        <v>2024</v>
      </c>
      <c r="B1827" s="4">
        <v>45415</v>
      </c>
      <c r="C1827" s="4">
        <v>46509</v>
      </c>
      <c r="D1827" t="s">
        <v>120</v>
      </c>
      <c r="E1827" t="s">
        <v>73</v>
      </c>
      <c r="F1827" t="s">
        <v>84</v>
      </c>
      <c r="G1827" t="s">
        <v>745</v>
      </c>
      <c r="I1827" t="s">
        <v>745</v>
      </c>
      <c r="J1827">
        <v>1</v>
      </c>
      <c r="K1827" t="s">
        <v>3187</v>
      </c>
      <c r="L1827" s="3" t="s">
        <v>3186</v>
      </c>
      <c r="M1827" t="s">
        <v>506</v>
      </c>
      <c r="N1827" t="s">
        <v>514</v>
      </c>
      <c r="O1827" t="s">
        <v>1204</v>
      </c>
      <c r="P1827" t="s">
        <v>109</v>
      </c>
      <c r="S1827" s="4">
        <v>45409</v>
      </c>
      <c r="T1827" s="3" t="s">
        <v>3280</v>
      </c>
      <c r="U1827" t="s">
        <v>145</v>
      </c>
      <c r="V1827" s="4">
        <v>45425</v>
      </c>
      <c r="W1827" t="s">
        <v>3256</v>
      </c>
    </row>
    <row r="1828" spans="1:23" x14ac:dyDescent="0.25">
      <c r="A1828">
        <v>2024</v>
      </c>
      <c r="B1828" s="4">
        <v>45415</v>
      </c>
      <c r="C1828" s="4">
        <v>46509</v>
      </c>
      <c r="D1828" t="s">
        <v>120</v>
      </c>
      <c r="E1828" t="s">
        <v>73</v>
      </c>
      <c r="F1828" t="s">
        <v>84</v>
      </c>
      <c r="G1828" t="s">
        <v>745</v>
      </c>
      <c r="I1828" t="s">
        <v>745</v>
      </c>
      <c r="J1828">
        <v>2</v>
      </c>
      <c r="K1828" t="s">
        <v>3187</v>
      </c>
      <c r="L1828" s="3" t="s">
        <v>3186</v>
      </c>
      <c r="M1828" t="s">
        <v>1816</v>
      </c>
      <c r="N1828" t="s">
        <v>159</v>
      </c>
      <c r="O1828" t="s">
        <v>417</v>
      </c>
      <c r="P1828" t="s">
        <v>109</v>
      </c>
      <c r="S1828" s="4">
        <v>45409</v>
      </c>
      <c r="T1828" s="3" t="s">
        <v>3280</v>
      </c>
      <c r="U1828" t="s">
        <v>145</v>
      </c>
      <c r="V1828" s="4">
        <v>45425</v>
      </c>
      <c r="W1828" t="s">
        <v>3256</v>
      </c>
    </row>
    <row r="1829" spans="1:23" x14ac:dyDescent="0.25">
      <c r="A1829">
        <v>2024</v>
      </c>
      <c r="B1829" s="4">
        <v>45415</v>
      </c>
      <c r="C1829" s="4">
        <v>46509</v>
      </c>
      <c r="D1829" t="s">
        <v>120</v>
      </c>
      <c r="E1829" t="s">
        <v>73</v>
      </c>
      <c r="F1829" t="s">
        <v>84</v>
      </c>
      <c r="G1829" t="s">
        <v>746</v>
      </c>
      <c r="I1829" t="s">
        <v>746</v>
      </c>
      <c r="J1829">
        <v>1</v>
      </c>
      <c r="K1829" t="s">
        <v>3187</v>
      </c>
      <c r="L1829" s="3" t="s">
        <v>3186</v>
      </c>
      <c r="M1829" t="s">
        <v>1712</v>
      </c>
      <c r="N1829" t="s">
        <v>425</v>
      </c>
      <c r="O1829" t="s">
        <v>331</v>
      </c>
      <c r="P1829" t="s">
        <v>109</v>
      </c>
      <c r="S1829" s="4">
        <v>45409</v>
      </c>
      <c r="T1829" s="3" t="s">
        <v>3280</v>
      </c>
      <c r="U1829" t="s">
        <v>145</v>
      </c>
      <c r="V1829" s="4">
        <v>45425</v>
      </c>
      <c r="W1829" t="s">
        <v>3256</v>
      </c>
    </row>
    <row r="1830" spans="1:23" x14ac:dyDescent="0.25">
      <c r="A1830">
        <v>2024</v>
      </c>
      <c r="B1830" s="4">
        <v>45415</v>
      </c>
      <c r="C1830" s="4">
        <v>46509</v>
      </c>
      <c r="D1830" t="s">
        <v>120</v>
      </c>
      <c r="E1830" t="s">
        <v>73</v>
      </c>
      <c r="F1830" t="s">
        <v>84</v>
      </c>
      <c r="G1830" t="s">
        <v>746</v>
      </c>
      <c r="I1830" t="s">
        <v>746</v>
      </c>
      <c r="J1830">
        <v>2</v>
      </c>
      <c r="K1830" t="s">
        <v>3187</v>
      </c>
      <c r="L1830" s="3" t="s">
        <v>3186</v>
      </c>
      <c r="M1830" t="s">
        <v>1820</v>
      </c>
      <c r="N1830" t="s">
        <v>579</v>
      </c>
      <c r="O1830" t="s">
        <v>646</v>
      </c>
      <c r="P1830" t="s">
        <v>109</v>
      </c>
      <c r="S1830" s="4">
        <v>45409</v>
      </c>
      <c r="T1830" s="3" t="s">
        <v>3280</v>
      </c>
      <c r="U1830" t="s">
        <v>145</v>
      </c>
      <c r="V1830" s="4">
        <v>45425</v>
      </c>
      <c r="W1830" t="s">
        <v>3256</v>
      </c>
    </row>
    <row r="1831" spans="1:23" x14ac:dyDescent="0.25">
      <c r="A1831">
        <v>2024</v>
      </c>
      <c r="B1831" s="4">
        <v>45415</v>
      </c>
      <c r="C1831" s="4">
        <v>46509</v>
      </c>
      <c r="D1831" t="s">
        <v>120</v>
      </c>
      <c r="E1831" t="s">
        <v>73</v>
      </c>
      <c r="F1831" t="s">
        <v>84</v>
      </c>
      <c r="G1831" t="s">
        <v>747</v>
      </c>
      <c r="I1831" t="s">
        <v>747</v>
      </c>
      <c r="J1831">
        <v>1</v>
      </c>
      <c r="K1831" t="s">
        <v>3187</v>
      </c>
      <c r="L1831" s="3" t="s">
        <v>3186</v>
      </c>
      <c r="M1831" t="s">
        <v>1715</v>
      </c>
      <c r="N1831" t="s">
        <v>195</v>
      </c>
      <c r="O1831" t="s">
        <v>646</v>
      </c>
      <c r="P1831" t="s">
        <v>109</v>
      </c>
      <c r="S1831" s="4">
        <v>45409</v>
      </c>
      <c r="T1831" s="3" t="s">
        <v>3280</v>
      </c>
      <c r="U1831" t="s">
        <v>145</v>
      </c>
      <c r="V1831" s="4">
        <v>45425</v>
      </c>
      <c r="W1831" t="s">
        <v>3256</v>
      </c>
    </row>
    <row r="1832" spans="1:23" x14ac:dyDescent="0.25">
      <c r="A1832">
        <v>2024</v>
      </c>
      <c r="B1832" s="4">
        <v>45415</v>
      </c>
      <c r="C1832" s="4">
        <v>46509</v>
      </c>
      <c r="D1832" t="s">
        <v>120</v>
      </c>
      <c r="E1832" t="s">
        <v>73</v>
      </c>
      <c r="F1832" t="s">
        <v>84</v>
      </c>
      <c r="G1832" t="s">
        <v>747</v>
      </c>
      <c r="I1832" t="s">
        <v>747</v>
      </c>
      <c r="J1832">
        <v>2</v>
      </c>
      <c r="K1832" t="s">
        <v>3187</v>
      </c>
      <c r="L1832" s="3" t="s">
        <v>3186</v>
      </c>
      <c r="M1832" t="s">
        <v>1826</v>
      </c>
      <c r="N1832" t="s">
        <v>844</v>
      </c>
      <c r="O1832" t="s">
        <v>277</v>
      </c>
      <c r="P1832" t="s">
        <v>109</v>
      </c>
      <c r="S1832" s="4">
        <v>45409</v>
      </c>
      <c r="T1832" s="3" t="s">
        <v>3280</v>
      </c>
      <c r="U1832" t="s">
        <v>145</v>
      </c>
      <c r="V1832" s="4">
        <v>45425</v>
      </c>
      <c r="W1832" t="s">
        <v>3256</v>
      </c>
    </row>
    <row r="1833" spans="1:23" x14ac:dyDescent="0.25">
      <c r="A1833">
        <v>2024</v>
      </c>
      <c r="B1833" s="4">
        <v>45415</v>
      </c>
      <c r="C1833" s="4">
        <v>46509</v>
      </c>
      <c r="D1833" t="s">
        <v>120</v>
      </c>
      <c r="E1833" t="s">
        <v>73</v>
      </c>
      <c r="F1833" t="s">
        <v>84</v>
      </c>
      <c r="G1833" t="s">
        <v>748</v>
      </c>
      <c r="I1833" t="s">
        <v>748</v>
      </c>
      <c r="J1833">
        <v>1</v>
      </c>
      <c r="K1833" t="s">
        <v>3187</v>
      </c>
      <c r="L1833" s="3" t="s">
        <v>3186</v>
      </c>
      <c r="M1833" t="s">
        <v>1719</v>
      </c>
      <c r="N1833" t="s">
        <v>141</v>
      </c>
      <c r="O1833" t="s">
        <v>345</v>
      </c>
      <c r="P1833" t="s">
        <v>109</v>
      </c>
      <c r="S1833" s="4">
        <v>45409</v>
      </c>
      <c r="T1833" s="3" t="s">
        <v>3280</v>
      </c>
      <c r="U1833" t="s">
        <v>145</v>
      </c>
      <c r="V1833" s="4">
        <v>45425</v>
      </c>
      <c r="W1833" t="s">
        <v>3256</v>
      </c>
    </row>
    <row r="1834" spans="1:23" x14ac:dyDescent="0.25">
      <c r="A1834">
        <v>2024</v>
      </c>
      <c r="B1834" s="4">
        <v>45415</v>
      </c>
      <c r="C1834" s="4">
        <v>46509</v>
      </c>
      <c r="D1834" t="s">
        <v>120</v>
      </c>
      <c r="E1834" t="s">
        <v>73</v>
      </c>
      <c r="F1834" t="s">
        <v>84</v>
      </c>
      <c r="G1834" t="s">
        <v>750</v>
      </c>
      <c r="I1834" t="s">
        <v>750</v>
      </c>
      <c r="J1834">
        <v>1</v>
      </c>
      <c r="K1834" t="s">
        <v>3187</v>
      </c>
      <c r="L1834" s="3" t="s">
        <v>3186</v>
      </c>
      <c r="M1834" t="s">
        <v>285</v>
      </c>
      <c r="N1834" t="s">
        <v>347</v>
      </c>
      <c r="O1834" t="s">
        <v>1468</v>
      </c>
      <c r="P1834" t="s">
        <v>108</v>
      </c>
      <c r="S1834" s="4">
        <v>45409</v>
      </c>
      <c r="T1834" s="3" t="s">
        <v>3280</v>
      </c>
      <c r="U1834" t="s">
        <v>145</v>
      </c>
      <c r="V1834" s="4">
        <v>45425</v>
      </c>
      <c r="W1834" t="s">
        <v>3256</v>
      </c>
    </row>
    <row r="1835" spans="1:23" x14ac:dyDescent="0.25">
      <c r="A1835">
        <v>2024</v>
      </c>
      <c r="B1835" s="4">
        <v>45415</v>
      </c>
      <c r="C1835" s="4">
        <v>46509</v>
      </c>
      <c r="D1835" t="s">
        <v>120</v>
      </c>
      <c r="E1835" t="s">
        <v>73</v>
      </c>
      <c r="F1835" t="s">
        <v>84</v>
      </c>
      <c r="G1835" t="s">
        <v>750</v>
      </c>
      <c r="I1835" t="s">
        <v>750</v>
      </c>
      <c r="J1835">
        <v>2</v>
      </c>
      <c r="K1835" t="s">
        <v>3187</v>
      </c>
      <c r="L1835" s="3" t="s">
        <v>3186</v>
      </c>
      <c r="M1835" t="s">
        <v>1841</v>
      </c>
      <c r="N1835" t="s">
        <v>315</v>
      </c>
      <c r="O1835" t="s">
        <v>160</v>
      </c>
      <c r="P1835" t="s">
        <v>109</v>
      </c>
      <c r="S1835" s="4">
        <v>45409</v>
      </c>
      <c r="T1835" s="3" t="s">
        <v>3280</v>
      </c>
      <c r="U1835" t="s">
        <v>145</v>
      </c>
      <c r="V1835" s="4">
        <v>45425</v>
      </c>
      <c r="W1835" t="s">
        <v>3256</v>
      </c>
    </row>
    <row r="1836" spans="1:23" x14ac:dyDescent="0.25">
      <c r="A1836">
        <v>2024</v>
      </c>
      <c r="B1836" s="4">
        <v>45415</v>
      </c>
      <c r="C1836" s="4">
        <v>46509</v>
      </c>
      <c r="D1836" t="s">
        <v>120</v>
      </c>
      <c r="E1836" t="s">
        <v>73</v>
      </c>
      <c r="F1836" t="s">
        <v>84</v>
      </c>
      <c r="G1836" t="s">
        <v>751</v>
      </c>
      <c r="I1836" t="s">
        <v>751</v>
      </c>
      <c r="J1836">
        <v>1</v>
      </c>
      <c r="K1836" t="s">
        <v>3187</v>
      </c>
      <c r="L1836" s="3" t="s">
        <v>3186</v>
      </c>
      <c r="M1836" t="s">
        <v>1734</v>
      </c>
      <c r="N1836" t="s">
        <v>1735</v>
      </c>
      <c r="O1836" t="s">
        <v>315</v>
      </c>
      <c r="P1836" t="s">
        <v>108</v>
      </c>
      <c r="S1836" s="4">
        <v>45409</v>
      </c>
      <c r="T1836" s="3" t="s">
        <v>3280</v>
      </c>
      <c r="U1836" t="s">
        <v>145</v>
      </c>
      <c r="V1836" s="4">
        <v>45425</v>
      </c>
      <c r="W1836" t="s">
        <v>3256</v>
      </c>
    </row>
    <row r="1837" spans="1:23" x14ac:dyDescent="0.25">
      <c r="A1837">
        <v>2024</v>
      </c>
      <c r="B1837" s="4">
        <v>45415</v>
      </c>
      <c r="C1837" s="4">
        <v>46509</v>
      </c>
      <c r="D1837" t="s">
        <v>120</v>
      </c>
      <c r="E1837" t="s">
        <v>73</v>
      </c>
      <c r="F1837" t="s">
        <v>84</v>
      </c>
      <c r="G1837" t="s">
        <v>1324</v>
      </c>
      <c r="I1837" t="s">
        <v>1324</v>
      </c>
      <c r="J1837">
        <v>1</v>
      </c>
      <c r="K1837" t="s">
        <v>3187</v>
      </c>
      <c r="L1837" s="3" t="s">
        <v>3186</v>
      </c>
      <c r="M1837" t="s">
        <v>1195</v>
      </c>
      <c r="N1837" t="s">
        <v>1242</v>
      </c>
      <c r="O1837" t="s">
        <v>683</v>
      </c>
      <c r="P1837" t="s">
        <v>109</v>
      </c>
      <c r="S1837" s="4">
        <v>45409</v>
      </c>
      <c r="T1837" s="3" t="s">
        <v>3280</v>
      </c>
      <c r="U1837" t="s">
        <v>145</v>
      </c>
      <c r="V1837" s="4">
        <v>45425</v>
      </c>
      <c r="W1837" t="s">
        <v>3256</v>
      </c>
    </row>
    <row r="1838" spans="1:23" x14ac:dyDescent="0.25">
      <c r="A1838">
        <v>2024</v>
      </c>
      <c r="B1838" s="4">
        <v>45415</v>
      </c>
      <c r="C1838" s="4">
        <v>46509</v>
      </c>
      <c r="D1838" t="s">
        <v>120</v>
      </c>
      <c r="E1838" t="s">
        <v>73</v>
      </c>
      <c r="F1838" t="s">
        <v>84</v>
      </c>
      <c r="G1838" t="s">
        <v>1324</v>
      </c>
      <c r="I1838" t="s">
        <v>1324</v>
      </c>
      <c r="J1838">
        <v>2</v>
      </c>
      <c r="K1838" t="s">
        <v>3187</v>
      </c>
      <c r="L1838" s="3" t="s">
        <v>3186</v>
      </c>
      <c r="M1838" t="s">
        <v>1851</v>
      </c>
      <c r="N1838" t="s">
        <v>127</v>
      </c>
      <c r="O1838" t="s">
        <v>142</v>
      </c>
      <c r="P1838" t="s">
        <v>109</v>
      </c>
      <c r="S1838" s="4">
        <v>45409</v>
      </c>
      <c r="T1838" s="3" t="s">
        <v>3280</v>
      </c>
      <c r="U1838" t="s">
        <v>145</v>
      </c>
      <c r="V1838" s="4">
        <v>45425</v>
      </c>
      <c r="W1838" t="s">
        <v>3256</v>
      </c>
    </row>
    <row r="1839" spans="1:23" x14ac:dyDescent="0.25">
      <c r="A1839">
        <v>2024</v>
      </c>
      <c r="B1839" s="4">
        <v>45415</v>
      </c>
      <c r="C1839" s="4">
        <v>46509</v>
      </c>
      <c r="D1839" t="s">
        <v>120</v>
      </c>
      <c r="E1839" t="s">
        <v>73</v>
      </c>
      <c r="F1839" t="s">
        <v>84</v>
      </c>
      <c r="G1839" t="s">
        <v>752</v>
      </c>
      <c r="I1839" t="s">
        <v>752</v>
      </c>
      <c r="J1839">
        <v>1</v>
      </c>
      <c r="K1839" t="s">
        <v>3187</v>
      </c>
      <c r="L1839" s="3" t="s">
        <v>3186</v>
      </c>
      <c r="M1839" t="s">
        <v>1096</v>
      </c>
      <c r="N1839" t="s">
        <v>411</v>
      </c>
      <c r="O1839" t="s">
        <v>1412</v>
      </c>
      <c r="P1839" t="s">
        <v>109</v>
      </c>
      <c r="S1839" s="4">
        <v>45409</v>
      </c>
      <c r="T1839" s="3" t="s">
        <v>3280</v>
      </c>
      <c r="U1839" t="s">
        <v>145</v>
      </c>
      <c r="V1839" s="4">
        <v>45425</v>
      </c>
      <c r="W1839" t="s">
        <v>3256</v>
      </c>
    </row>
    <row r="1840" spans="1:23" x14ac:dyDescent="0.25">
      <c r="A1840">
        <v>2024</v>
      </c>
      <c r="B1840" s="4">
        <v>45415</v>
      </c>
      <c r="C1840" s="4">
        <v>46509</v>
      </c>
      <c r="D1840" t="s">
        <v>120</v>
      </c>
      <c r="E1840" t="s">
        <v>73</v>
      </c>
      <c r="F1840" t="s">
        <v>84</v>
      </c>
      <c r="G1840" t="s">
        <v>755</v>
      </c>
      <c r="I1840" t="s">
        <v>755</v>
      </c>
      <c r="J1840">
        <v>1</v>
      </c>
      <c r="K1840" t="s">
        <v>3187</v>
      </c>
      <c r="L1840" s="3" t="s">
        <v>3186</v>
      </c>
      <c r="M1840" t="s">
        <v>1759</v>
      </c>
      <c r="N1840" t="s">
        <v>195</v>
      </c>
      <c r="O1840" t="s">
        <v>1760</v>
      </c>
      <c r="P1840" t="s">
        <v>108</v>
      </c>
      <c r="S1840" s="4">
        <v>45409</v>
      </c>
      <c r="T1840" s="3" t="s">
        <v>3280</v>
      </c>
      <c r="U1840" t="s">
        <v>145</v>
      </c>
      <c r="V1840" s="4">
        <v>45425</v>
      </c>
      <c r="W1840" t="s">
        <v>3256</v>
      </c>
    </row>
    <row r="1841" spans="1:23" x14ac:dyDescent="0.25">
      <c r="A1841">
        <v>2024</v>
      </c>
      <c r="B1841" s="4">
        <v>45415</v>
      </c>
      <c r="C1841" s="4">
        <v>46509</v>
      </c>
      <c r="D1841" t="s">
        <v>120</v>
      </c>
      <c r="E1841" t="s">
        <v>73</v>
      </c>
      <c r="F1841" t="s">
        <v>84</v>
      </c>
      <c r="G1841" t="s">
        <v>3279</v>
      </c>
      <c r="I1841" t="s">
        <v>3279</v>
      </c>
      <c r="J1841">
        <v>1</v>
      </c>
      <c r="K1841" t="s">
        <v>3187</v>
      </c>
      <c r="L1841" s="3" t="s">
        <v>3186</v>
      </c>
      <c r="M1841" t="s">
        <v>1784</v>
      </c>
      <c r="N1841" t="s">
        <v>304</v>
      </c>
      <c r="O1841" t="s">
        <v>133</v>
      </c>
      <c r="P1841" t="s">
        <v>109</v>
      </c>
      <c r="S1841" s="4">
        <v>45409</v>
      </c>
      <c r="T1841" s="3" t="s">
        <v>3280</v>
      </c>
      <c r="U1841" t="s">
        <v>145</v>
      </c>
      <c r="V1841" s="4">
        <v>45425</v>
      </c>
      <c r="W1841" t="s">
        <v>3256</v>
      </c>
    </row>
    <row r="1842" spans="1:23" x14ac:dyDescent="0.25">
      <c r="A1842">
        <v>2024</v>
      </c>
      <c r="B1842" s="4">
        <v>45415</v>
      </c>
      <c r="C1842" s="4">
        <v>46509</v>
      </c>
      <c r="D1842" t="s">
        <v>120</v>
      </c>
      <c r="E1842" t="s">
        <v>73</v>
      </c>
      <c r="F1842" t="s">
        <v>84</v>
      </c>
      <c r="G1842" t="s">
        <v>3340</v>
      </c>
      <c r="I1842" t="s">
        <v>3340</v>
      </c>
      <c r="J1842">
        <v>1</v>
      </c>
      <c r="K1842" t="s">
        <v>3187</v>
      </c>
      <c r="L1842" s="3" t="s">
        <v>3186</v>
      </c>
      <c r="M1842" t="s">
        <v>1788</v>
      </c>
      <c r="N1842" t="s">
        <v>312</v>
      </c>
      <c r="O1842" t="s">
        <v>417</v>
      </c>
      <c r="P1842" t="s">
        <v>109</v>
      </c>
      <c r="S1842" s="4">
        <v>45409</v>
      </c>
      <c r="T1842" s="3" t="s">
        <v>3280</v>
      </c>
      <c r="U1842" t="s">
        <v>145</v>
      </c>
      <c r="V1842" s="4">
        <v>45425</v>
      </c>
      <c r="W1842" t="s">
        <v>3256</v>
      </c>
    </row>
    <row r="1843" spans="1:23" x14ac:dyDescent="0.25">
      <c r="A1843">
        <v>2024</v>
      </c>
      <c r="B1843" s="4">
        <v>45415</v>
      </c>
      <c r="C1843" s="4">
        <v>46509</v>
      </c>
      <c r="D1843" t="s">
        <v>120</v>
      </c>
      <c r="E1843" t="s">
        <v>73</v>
      </c>
      <c r="F1843" t="s">
        <v>84</v>
      </c>
      <c r="G1843" t="s">
        <v>3341</v>
      </c>
      <c r="I1843" t="s">
        <v>3341</v>
      </c>
      <c r="J1843">
        <v>1</v>
      </c>
      <c r="K1843" t="s">
        <v>3187</v>
      </c>
      <c r="L1843" s="3" t="s">
        <v>3186</v>
      </c>
      <c r="M1843" t="s">
        <v>1683</v>
      </c>
      <c r="N1843" t="s">
        <v>289</v>
      </c>
      <c r="O1843" t="s">
        <v>1313</v>
      </c>
      <c r="P1843" t="s">
        <v>109</v>
      </c>
      <c r="S1843" s="4">
        <v>45409</v>
      </c>
      <c r="T1843" s="3" t="s">
        <v>3280</v>
      </c>
      <c r="U1843" t="s">
        <v>145</v>
      </c>
      <c r="V1843" s="4">
        <v>45425</v>
      </c>
      <c r="W1843" t="s">
        <v>3256</v>
      </c>
    </row>
    <row r="1844" spans="1:23" x14ac:dyDescent="0.25">
      <c r="A1844">
        <v>2024</v>
      </c>
      <c r="B1844" s="4">
        <v>45415</v>
      </c>
      <c r="C1844" s="4">
        <v>46509</v>
      </c>
      <c r="D1844" t="s">
        <v>120</v>
      </c>
      <c r="E1844" t="s">
        <v>73</v>
      </c>
      <c r="F1844" t="s">
        <v>84</v>
      </c>
      <c r="G1844" t="s">
        <v>759</v>
      </c>
      <c r="I1844" t="s">
        <v>759</v>
      </c>
      <c r="J1844">
        <v>1</v>
      </c>
      <c r="K1844" t="s">
        <v>3187</v>
      </c>
      <c r="L1844" s="3" t="s">
        <v>3186</v>
      </c>
      <c r="M1844" t="s">
        <v>1796</v>
      </c>
      <c r="N1844" t="s">
        <v>1467</v>
      </c>
      <c r="O1844" t="s">
        <v>175</v>
      </c>
      <c r="P1844" t="s">
        <v>108</v>
      </c>
      <c r="S1844" s="4">
        <v>45409</v>
      </c>
      <c r="T1844" s="3" t="s">
        <v>3280</v>
      </c>
      <c r="U1844" t="s">
        <v>145</v>
      </c>
      <c r="V1844" s="4">
        <v>45425</v>
      </c>
      <c r="W1844" t="s">
        <v>3256</v>
      </c>
    </row>
    <row r="1845" spans="1:23" x14ac:dyDescent="0.25">
      <c r="A1845">
        <v>2024</v>
      </c>
      <c r="B1845" s="4">
        <v>45415</v>
      </c>
      <c r="C1845" s="4">
        <v>46509</v>
      </c>
      <c r="D1845" t="s">
        <v>120</v>
      </c>
      <c r="E1845" t="s">
        <v>73</v>
      </c>
      <c r="F1845" t="s">
        <v>84</v>
      </c>
      <c r="G1845" t="s">
        <v>121</v>
      </c>
      <c r="I1845" t="s">
        <v>121</v>
      </c>
      <c r="J1845">
        <v>1</v>
      </c>
      <c r="K1845" t="s">
        <v>2020</v>
      </c>
      <c r="L1845" s="3" t="s">
        <v>2021</v>
      </c>
      <c r="M1845" t="s">
        <v>3468</v>
      </c>
      <c r="N1845" t="s">
        <v>403</v>
      </c>
      <c r="O1845" t="s">
        <v>3469</v>
      </c>
      <c r="P1845" t="s">
        <v>108</v>
      </c>
      <c r="S1845" s="4">
        <v>45409</v>
      </c>
      <c r="T1845" t="s">
        <v>3257</v>
      </c>
      <c r="U1845" t="s">
        <v>145</v>
      </c>
      <c r="V1845" s="4">
        <v>45425</v>
      </c>
      <c r="W1845" t="s">
        <v>3256</v>
      </c>
    </row>
    <row r="1846" spans="1:23" x14ac:dyDescent="0.25">
      <c r="A1846">
        <v>2024</v>
      </c>
      <c r="B1846" s="4">
        <v>45415</v>
      </c>
      <c r="C1846" s="4">
        <v>46509</v>
      </c>
      <c r="D1846" t="s">
        <v>120</v>
      </c>
      <c r="E1846" t="s">
        <v>73</v>
      </c>
      <c r="F1846" t="s">
        <v>84</v>
      </c>
      <c r="G1846" t="s">
        <v>121</v>
      </c>
      <c r="I1846" t="s">
        <v>121</v>
      </c>
      <c r="J1846">
        <v>2</v>
      </c>
      <c r="K1846" t="s">
        <v>2020</v>
      </c>
      <c r="L1846" s="3" t="s">
        <v>2021</v>
      </c>
      <c r="M1846" t="s">
        <v>1732</v>
      </c>
      <c r="N1846" t="s">
        <v>2727</v>
      </c>
      <c r="O1846" t="s">
        <v>1687</v>
      </c>
      <c r="P1846" t="s">
        <v>109</v>
      </c>
      <c r="S1846" s="4">
        <v>45409</v>
      </c>
      <c r="T1846" t="s">
        <v>3257</v>
      </c>
      <c r="U1846" t="s">
        <v>145</v>
      </c>
      <c r="V1846" s="4">
        <v>45425</v>
      </c>
      <c r="W1846" t="s">
        <v>3256</v>
      </c>
    </row>
    <row r="1847" spans="1:23" x14ac:dyDescent="0.25">
      <c r="A1847">
        <v>2024</v>
      </c>
      <c r="B1847" s="4">
        <v>45415</v>
      </c>
      <c r="C1847" s="4">
        <v>46509</v>
      </c>
      <c r="D1847" t="s">
        <v>120</v>
      </c>
      <c r="E1847" t="s">
        <v>73</v>
      </c>
      <c r="F1847" t="s">
        <v>84</v>
      </c>
      <c r="G1847" t="s">
        <v>121</v>
      </c>
      <c r="I1847" t="s">
        <v>121</v>
      </c>
      <c r="J1847">
        <v>3</v>
      </c>
      <c r="K1847" t="s">
        <v>2020</v>
      </c>
      <c r="L1847" s="3" t="s">
        <v>2021</v>
      </c>
      <c r="M1847" t="s">
        <v>3470</v>
      </c>
      <c r="N1847" t="s">
        <v>1129</v>
      </c>
      <c r="O1847" t="s">
        <v>951</v>
      </c>
      <c r="P1847" t="s">
        <v>108</v>
      </c>
      <c r="S1847" s="4">
        <v>45409</v>
      </c>
      <c r="T1847" t="s">
        <v>3257</v>
      </c>
      <c r="U1847" t="s">
        <v>145</v>
      </c>
      <c r="V1847" s="4">
        <v>45425</v>
      </c>
      <c r="W1847" t="s">
        <v>3256</v>
      </c>
    </row>
    <row r="1848" spans="1:23" x14ac:dyDescent="0.25">
      <c r="A1848">
        <v>2024</v>
      </c>
      <c r="B1848" s="4">
        <v>45415</v>
      </c>
      <c r="C1848" s="4">
        <v>46509</v>
      </c>
      <c r="D1848" t="s">
        <v>120</v>
      </c>
      <c r="E1848" t="s">
        <v>73</v>
      </c>
      <c r="F1848" t="s">
        <v>84</v>
      </c>
      <c r="G1848" t="s">
        <v>121</v>
      </c>
      <c r="I1848" t="s">
        <v>121</v>
      </c>
      <c r="J1848">
        <v>4</v>
      </c>
      <c r="K1848" t="s">
        <v>2020</v>
      </c>
      <c r="L1848" s="3" t="s">
        <v>2021</v>
      </c>
      <c r="M1848" t="s">
        <v>434</v>
      </c>
      <c r="N1848" t="s">
        <v>3471</v>
      </c>
      <c r="O1848" t="s">
        <v>302</v>
      </c>
      <c r="P1848" t="s">
        <v>109</v>
      </c>
      <c r="S1848" s="4">
        <v>45409</v>
      </c>
      <c r="T1848" t="s">
        <v>3257</v>
      </c>
      <c r="U1848" t="s">
        <v>145</v>
      </c>
      <c r="V1848" s="4">
        <v>45425</v>
      </c>
      <c r="W1848" t="s">
        <v>3256</v>
      </c>
    </row>
    <row r="1849" spans="1:23" x14ac:dyDescent="0.25">
      <c r="A1849">
        <v>2024</v>
      </c>
      <c r="B1849" s="4">
        <v>45415</v>
      </c>
      <c r="C1849" s="4">
        <v>46509</v>
      </c>
      <c r="D1849" t="s">
        <v>120</v>
      </c>
      <c r="E1849" t="s">
        <v>73</v>
      </c>
      <c r="F1849" t="s">
        <v>84</v>
      </c>
      <c r="G1849" t="s">
        <v>1016</v>
      </c>
      <c r="I1849" t="s">
        <v>1016</v>
      </c>
      <c r="J1849">
        <v>1</v>
      </c>
      <c r="K1849" t="s">
        <v>2020</v>
      </c>
      <c r="L1849" s="3" t="s">
        <v>2021</v>
      </c>
      <c r="M1849" t="s">
        <v>662</v>
      </c>
      <c r="N1849" t="s">
        <v>188</v>
      </c>
      <c r="O1849" t="s">
        <v>189</v>
      </c>
      <c r="P1849" t="s">
        <v>109</v>
      </c>
      <c r="S1849" s="4">
        <v>45409</v>
      </c>
      <c r="T1849" t="s">
        <v>3257</v>
      </c>
      <c r="U1849" t="s">
        <v>145</v>
      </c>
      <c r="V1849" s="4">
        <v>45425</v>
      </c>
      <c r="W1849" t="s">
        <v>3256</v>
      </c>
    </row>
    <row r="1850" spans="1:23" x14ac:dyDescent="0.25">
      <c r="A1850">
        <v>2024</v>
      </c>
      <c r="B1850" s="4">
        <v>45415</v>
      </c>
      <c r="C1850" s="4">
        <v>46509</v>
      </c>
      <c r="D1850" t="s">
        <v>120</v>
      </c>
      <c r="E1850" t="s">
        <v>73</v>
      </c>
      <c r="F1850" t="s">
        <v>84</v>
      </c>
      <c r="G1850" t="s">
        <v>1016</v>
      </c>
      <c r="I1850" t="s">
        <v>1016</v>
      </c>
      <c r="J1850">
        <v>2</v>
      </c>
      <c r="K1850" t="s">
        <v>2020</v>
      </c>
      <c r="L1850" s="3" t="s">
        <v>2021</v>
      </c>
      <c r="M1850" t="s">
        <v>607</v>
      </c>
      <c r="N1850" t="s">
        <v>1917</v>
      </c>
      <c r="O1850" t="s">
        <v>292</v>
      </c>
      <c r="P1850" t="s">
        <v>108</v>
      </c>
      <c r="S1850" s="4">
        <v>45409</v>
      </c>
      <c r="T1850" t="s">
        <v>3257</v>
      </c>
      <c r="U1850" t="s">
        <v>145</v>
      </c>
      <c r="V1850" s="4">
        <v>45425</v>
      </c>
      <c r="W1850" t="s">
        <v>3256</v>
      </c>
    </row>
    <row r="1851" spans="1:23" x14ac:dyDescent="0.25">
      <c r="A1851">
        <v>2024</v>
      </c>
      <c r="B1851" s="4">
        <v>45415</v>
      </c>
      <c r="C1851" s="4">
        <v>46509</v>
      </c>
      <c r="D1851" t="s">
        <v>120</v>
      </c>
      <c r="E1851" t="s">
        <v>73</v>
      </c>
      <c r="F1851" t="s">
        <v>84</v>
      </c>
      <c r="G1851" t="s">
        <v>1016</v>
      </c>
      <c r="I1851" t="s">
        <v>1016</v>
      </c>
      <c r="J1851">
        <v>3</v>
      </c>
      <c r="K1851" t="s">
        <v>2020</v>
      </c>
      <c r="L1851" s="3" t="s">
        <v>2021</v>
      </c>
      <c r="M1851" t="s">
        <v>2030</v>
      </c>
      <c r="N1851" t="s">
        <v>437</v>
      </c>
      <c r="O1851" t="s">
        <v>164</v>
      </c>
      <c r="P1851" t="s">
        <v>109</v>
      </c>
      <c r="S1851" s="4">
        <v>45409</v>
      </c>
      <c r="T1851" t="s">
        <v>3257</v>
      </c>
      <c r="U1851" t="s">
        <v>145</v>
      </c>
      <c r="V1851" s="4">
        <v>45425</v>
      </c>
      <c r="W1851" t="s">
        <v>3256</v>
      </c>
    </row>
    <row r="1852" spans="1:23" x14ac:dyDescent="0.25">
      <c r="A1852">
        <v>2024</v>
      </c>
      <c r="B1852" s="4">
        <v>45415</v>
      </c>
      <c r="C1852" s="4">
        <v>46509</v>
      </c>
      <c r="D1852" t="s">
        <v>120</v>
      </c>
      <c r="E1852" t="s">
        <v>73</v>
      </c>
      <c r="F1852" t="s">
        <v>84</v>
      </c>
      <c r="G1852" t="s">
        <v>1016</v>
      </c>
      <c r="I1852" t="s">
        <v>1016</v>
      </c>
      <c r="J1852">
        <v>4</v>
      </c>
      <c r="K1852" t="s">
        <v>2020</v>
      </c>
      <c r="L1852" s="3" t="s">
        <v>2021</v>
      </c>
      <c r="M1852" t="s">
        <v>3472</v>
      </c>
      <c r="N1852" t="s">
        <v>514</v>
      </c>
      <c r="O1852" t="s">
        <v>376</v>
      </c>
      <c r="P1852" t="s">
        <v>108</v>
      </c>
      <c r="S1852" s="4">
        <v>45409</v>
      </c>
      <c r="T1852" t="s">
        <v>3257</v>
      </c>
      <c r="U1852" t="s">
        <v>145</v>
      </c>
      <c r="V1852" s="4">
        <v>45425</v>
      </c>
      <c r="W1852" t="s">
        <v>3256</v>
      </c>
    </row>
    <row r="1853" spans="1:23" x14ac:dyDescent="0.25">
      <c r="A1853">
        <v>2024</v>
      </c>
      <c r="B1853" s="4">
        <v>45415</v>
      </c>
      <c r="C1853" s="4">
        <v>46509</v>
      </c>
      <c r="D1853" t="s">
        <v>120</v>
      </c>
      <c r="E1853" t="s">
        <v>73</v>
      </c>
      <c r="F1853" t="s">
        <v>84</v>
      </c>
      <c r="G1853" t="s">
        <v>228</v>
      </c>
      <c r="I1853" t="s">
        <v>228</v>
      </c>
      <c r="J1853">
        <v>1</v>
      </c>
      <c r="K1853" t="s">
        <v>2020</v>
      </c>
      <c r="L1853" s="3" t="s">
        <v>2021</v>
      </c>
      <c r="M1853" t="s">
        <v>3473</v>
      </c>
      <c r="N1853" t="s">
        <v>1027</v>
      </c>
      <c r="O1853" t="s">
        <v>135</v>
      </c>
      <c r="P1853" t="s">
        <v>109</v>
      </c>
      <c r="S1853" s="4">
        <v>45409</v>
      </c>
      <c r="T1853" t="s">
        <v>3257</v>
      </c>
      <c r="U1853" t="s">
        <v>145</v>
      </c>
      <c r="V1853" s="4">
        <v>45425</v>
      </c>
      <c r="W1853" t="s">
        <v>3256</v>
      </c>
    </row>
    <row r="1854" spans="1:23" x14ac:dyDescent="0.25">
      <c r="A1854">
        <v>2024</v>
      </c>
      <c r="B1854" s="4">
        <v>45415</v>
      </c>
      <c r="C1854" s="4">
        <v>46509</v>
      </c>
      <c r="D1854" t="s">
        <v>120</v>
      </c>
      <c r="E1854" t="s">
        <v>73</v>
      </c>
      <c r="F1854" t="s">
        <v>84</v>
      </c>
      <c r="G1854" t="s">
        <v>228</v>
      </c>
      <c r="I1854" t="s">
        <v>228</v>
      </c>
      <c r="J1854">
        <v>2</v>
      </c>
      <c r="K1854" t="s">
        <v>2020</v>
      </c>
      <c r="L1854" s="3" t="s">
        <v>2021</v>
      </c>
      <c r="M1854" t="s">
        <v>3474</v>
      </c>
      <c r="N1854" t="s">
        <v>1925</v>
      </c>
      <c r="O1854" t="s">
        <v>1926</v>
      </c>
      <c r="P1854" t="s">
        <v>108</v>
      </c>
      <c r="S1854" s="4">
        <v>45409</v>
      </c>
      <c r="T1854" t="s">
        <v>3257</v>
      </c>
      <c r="U1854" t="s">
        <v>145</v>
      </c>
      <c r="V1854" s="4">
        <v>45425</v>
      </c>
      <c r="W1854" t="s">
        <v>3256</v>
      </c>
    </row>
    <row r="1855" spans="1:23" x14ac:dyDescent="0.25">
      <c r="A1855">
        <v>2024</v>
      </c>
      <c r="B1855" s="4">
        <v>45415</v>
      </c>
      <c r="C1855" s="4">
        <v>46509</v>
      </c>
      <c r="D1855" t="s">
        <v>120</v>
      </c>
      <c r="E1855" t="s">
        <v>73</v>
      </c>
      <c r="F1855" t="s">
        <v>84</v>
      </c>
      <c r="G1855" t="s">
        <v>228</v>
      </c>
      <c r="I1855" t="s">
        <v>228</v>
      </c>
      <c r="J1855">
        <v>3</v>
      </c>
      <c r="K1855" t="s">
        <v>2020</v>
      </c>
      <c r="L1855" s="3" t="s">
        <v>2021</v>
      </c>
      <c r="M1855" t="s">
        <v>3475</v>
      </c>
      <c r="N1855" t="s">
        <v>164</v>
      </c>
      <c r="O1855" t="s">
        <v>173</v>
      </c>
      <c r="P1855" t="s">
        <v>109</v>
      </c>
      <c r="S1855" s="4">
        <v>45409</v>
      </c>
      <c r="T1855" t="s">
        <v>3257</v>
      </c>
      <c r="U1855" t="s">
        <v>145</v>
      </c>
      <c r="V1855" s="4">
        <v>45425</v>
      </c>
      <c r="W1855" t="s">
        <v>3256</v>
      </c>
    </row>
    <row r="1856" spans="1:23" x14ac:dyDescent="0.25">
      <c r="A1856">
        <v>2024</v>
      </c>
      <c r="B1856" s="4">
        <v>45415</v>
      </c>
      <c r="C1856" s="4">
        <v>46509</v>
      </c>
      <c r="D1856" t="s">
        <v>120</v>
      </c>
      <c r="E1856" t="s">
        <v>73</v>
      </c>
      <c r="F1856" t="s">
        <v>84</v>
      </c>
      <c r="G1856" t="s">
        <v>228</v>
      </c>
      <c r="I1856" t="s">
        <v>228</v>
      </c>
      <c r="J1856">
        <v>4</v>
      </c>
      <c r="K1856" t="s">
        <v>2020</v>
      </c>
      <c r="L1856" s="3" t="s">
        <v>2021</v>
      </c>
      <c r="M1856" t="s">
        <v>1933</v>
      </c>
      <c r="N1856" t="s">
        <v>233</v>
      </c>
      <c r="O1856" t="s">
        <v>891</v>
      </c>
      <c r="P1856" t="s">
        <v>109</v>
      </c>
      <c r="S1856" s="4">
        <v>45409</v>
      </c>
      <c r="T1856" t="s">
        <v>3257</v>
      </c>
      <c r="U1856" t="s">
        <v>145</v>
      </c>
      <c r="V1856" s="4">
        <v>45425</v>
      </c>
      <c r="W1856" t="s">
        <v>3256</v>
      </c>
    </row>
    <row r="1857" spans="1:23" x14ac:dyDescent="0.25">
      <c r="A1857">
        <v>2024</v>
      </c>
      <c r="B1857" s="4">
        <v>45415</v>
      </c>
      <c r="C1857" s="4">
        <v>46509</v>
      </c>
      <c r="D1857" t="s">
        <v>120</v>
      </c>
      <c r="E1857" t="s">
        <v>73</v>
      </c>
      <c r="F1857" t="s">
        <v>84</v>
      </c>
      <c r="G1857" t="s">
        <v>228</v>
      </c>
      <c r="I1857" t="s">
        <v>228</v>
      </c>
      <c r="J1857">
        <v>5</v>
      </c>
      <c r="K1857" t="s">
        <v>2020</v>
      </c>
      <c r="L1857" s="3" t="s">
        <v>2021</v>
      </c>
      <c r="M1857" t="s">
        <v>3476</v>
      </c>
      <c r="N1857" t="s">
        <v>3398</v>
      </c>
      <c r="O1857" t="s">
        <v>242</v>
      </c>
      <c r="P1857" t="s">
        <v>108</v>
      </c>
      <c r="S1857" s="4">
        <v>45409</v>
      </c>
      <c r="T1857" t="s">
        <v>3257</v>
      </c>
      <c r="U1857" t="s">
        <v>145</v>
      </c>
      <c r="V1857" s="4">
        <v>45425</v>
      </c>
      <c r="W1857" t="s">
        <v>3256</v>
      </c>
    </row>
    <row r="1858" spans="1:23" x14ac:dyDescent="0.25">
      <c r="A1858">
        <v>2024</v>
      </c>
      <c r="B1858" s="4">
        <v>45415</v>
      </c>
      <c r="C1858" s="4">
        <v>46509</v>
      </c>
      <c r="D1858" t="s">
        <v>120</v>
      </c>
      <c r="E1858" t="s">
        <v>73</v>
      </c>
      <c r="F1858" t="s">
        <v>84</v>
      </c>
      <c r="G1858" t="s">
        <v>253</v>
      </c>
      <c r="I1858" t="s">
        <v>253</v>
      </c>
      <c r="J1858">
        <v>1</v>
      </c>
      <c r="K1858" t="s">
        <v>2020</v>
      </c>
      <c r="L1858" s="3" t="s">
        <v>2021</v>
      </c>
      <c r="M1858" t="s">
        <v>964</v>
      </c>
      <c r="N1858" t="s">
        <v>857</v>
      </c>
      <c r="O1858" t="s">
        <v>258</v>
      </c>
      <c r="P1858" t="s">
        <v>108</v>
      </c>
      <c r="S1858" s="4">
        <v>45409</v>
      </c>
      <c r="T1858" t="s">
        <v>3257</v>
      </c>
      <c r="U1858" t="s">
        <v>145</v>
      </c>
      <c r="V1858" s="4">
        <v>45425</v>
      </c>
      <c r="W1858" t="s">
        <v>3256</v>
      </c>
    </row>
    <row r="1859" spans="1:23" x14ac:dyDescent="0.25">
      <c r="A1859">
        <v>2024</v>
      </c>
      <c r="B1859" s="4">
        <v>45415</v>
      </c>
      <c r="C1859" s="4">
        <v>46509</v>
      </c>
      <c r="D1859" t="s">
        <v>120</v>
      </c>
      <c r="E1859" t="s">
        <v>73</v>
      </c>
      <c r="F1859" t="s">
        <v>84</v>
      </c>
      <c r="G1859" t="s">
        <v>253</v>
      </c>
      <c r="I1859" t="s">
        <v>253</v>
      </c>
      <c r="J1859">
        <v>2</v>
      </c>
      <c r="K1859" t="s">
        <v>2020</v>
      </c>
      <c r="L1859" s="3" t="s">
        <v>2021</v>
      </c>
      <c r="M1859" t="s">
        <v>1293</v>
      </c>
      <c r="N1859" t="s">
        <v>1946</v>
      </c>
      <c r="O1859" t="s">
        <v>446</v>
      </c>
      <c r="P1859" t="s">
        <v>109</v>
      </c>
      <c r="S1859" s="4">
        <v>45409</v>
      </c>
      <c r="T1859" t="s">
        <v>3257</v>
      </c>
      <c r="U1859" t="s">
        <v>145</v>
      </c>
      <c r="V1859" s="4">
        <v>45425</v>
      </c>
      <c r="W1859" t="s">
        <v>3256</v>
      </c>
    </row>
    <row r="1860" spans="1:23" x14ac:dyDescent="0.25">
      <c r="A1860">
        <v>2024</v>
      </c>
      <c r="B1860" s="4">
        <v>45415</v>
      </c>
      <c r="C1860" s="4">
        <v>46509</v>
      </c>
      <c r="D1860" t="s">
        <v>120</v>
      </c>
      <c r="E1860" t="s">
        <v>73</v>
      </c>
      <c r="F1860" t="s">
        <v>84</v>
      </c>
      <c r="G1860" t="s">
        <v>253</v>
      </c>
      <c r="I1860" t="s">
        <v>253</v>
      </c>
      <c r="J1860">
        <v>3</v>
      </c>
      <c r="K1860" t="s">
        <v>2020</v>
      </c>
      <c r="L1860" s="3" t="s">
        <v>2021</v>
      </c>
      <c r="M1860" t="s">
        <v>1943</v>
      </c>
      <c r="N1860" t="s">
        <v>1944</v>
      </c>
      <c r="O1860" t="s">
        <v>1945</v>
      </c>
      <c r="P1860" t="s">
        <v>108</v>
      </c>
      <c r="S1860" s="4">
        <v>45409</v>
      </c>
      <c r="T1860" t="s">
        <v>3257</v>
      </c>
      <c r="U1860" t="s">
        <v>145</v>
      </c>
      <c r="V1860" s="4">
        <v>45425</v>
      </c>
      <c r="W1860" t="s">
        <v>3256</v>
      </c>
    </row>
    <row r="1861" spans="1:23" x14ac:dyDescent="0.25">
      <c r="A1861">
        <v>2024</v>
      </c>
      <c r="B1861" s="4">
        <v>45415</v>
      </c>
      <c r="C1861" s="4">
        <v>46509</v>
      </c>
      <c r="D1861" t="s">
        <v>120</v>
      </c>
      <c r="E1861" t="s">
        <v>73</v>
      </c>
      <c r="F1861" t="s">
        <v>84</v>
      </c>
      <c r="G1861" t="s">
        <v>253</v>
      </c>
      <c r="I1861" t="s">
        <v>253</v>
      </c>
      <c r="J1861">
        <v>4</v>
      </c>
      <c r="K1861" t="s">
        <v>2020</v>
      </c>
      <c r="L1861" s="3" t="s">
        <v>2021</v>
      </c>
      <c r="M1861" t="s">
        <v>3477</v>
      </c>
      <c r="N1861" t="s">
        <v>857</v>
      </c>
      <c r="O1861" t="s">
        <v>170</v>
      </c>
      <c r="P1861" t="s">
        <v>109</v>
      </c>
      <c r="S1861" s="4">
        <v>45409</v>
      </c>
      <c r="T1861" t="s">
        <v>3257</v>
      </c>
      <c r="U1861" t="s">
        <v>145</v>
      </c>
      <c r="V1861" s="4">
        <v>45425</v>
      </c>
      <c r="W1861" t="s">
        <v>3256</v>
      </c>
    </row>
    <row r="1862" spans="1:23" x14ac:dyDescent="0.25">
      <c r="A1862">
        <v>2024</v>
      </c>
      <c r="B1862" s="4">
        <v>45415</v>
      </c>
      <c r="C1862" s="4">
        <v>46509</v>
      </c>
      <c r="D1862" t="s">
        <v>120</v>
      </c>
      <c r="E1862" t="s">
        <v>73</v>
      </c>
      <c r="F1862" t="s">
        <v>84</v>
      </c>
      <c r="G1862" t="s">
        <v>285</v>
      </c>
      <c r="I1862" t="s">
        <v>285</v>
      </c>
      <c r="J1862">
        <v>1</v>
      </c>
      <c r="K1862" t="s">
        <v>2020</v>
      </c>
      <c r="L1862" s="3" t="s">
        <v>2021</v>
      </c>
      <c r="M1862" t="s">
        <v>3478</v>
      </c>
      <c r="N1862" t="s">
        <v>403</v>
      </c>
      <c r="O1862" t="s">
        <v>170</v>
      </c>
      <c r="P1862" t="s">
        <v>108</v>
      </c>
      <c r="S1862" s="4">
        <v>45409</v>
      </c>
      <c r="T1862" t="s">
        <v>3257</v>
      </c>
      <c r="U1862" t="s">
        <v>145</v>
      </c>
      <c r="V1862" s="4">
        <v>45425</v>
      </c>
      <c r="W1862" t="s">
        <v>3256</v>
      </c>
    </row>
    <row r="1863" spans="1:23" x14ac:dyDescent="0.25">
      <c r="A1863">
        <v>2024</v>
      </c>
      <c r="B1863" s="4">
        <v>45415</v>
      </c>
      <c r="C1863" s="4">
        <v>46509</v>
      </c>
      <c r="D1863" t="s">
        <v>120</v>
      </c>
      <c r="E1863" t="s">
        <v>73</v>
      </c>
      <c r="F1863" t="s">
        <v>84</v>
      </c>
      <c r="G1863" t="s">
        <v>285</v>
      </c>
      <c r="I1863" t="s">
        <v>285</v>
      </c>
      <c r="J1863">
        <v>2</v>
      </c>
      <c r="K1863" t="s">
        <v>2020</v>
      </c>
      <c r="L1863" s="3" t="s">
        <v>2021</v>
      </c>
      <c r="M1863" t="s">
        <v>1955</v>
      </c>
      <c r="N1863" t="s">
        <v>1956</v>
      </c>
      <c r="O1863" t="s">
        <v>1957</v>
      </c>
      <c r="P1863" t="s">
        <v>109</v>
      </c>
      <c r="S1863" s="4">
        <v>45409</v>
      </c>
      <c r="T1863" t="s">
        <v>3257</v>
      </c>
      <c r="U1863" t="s">
        <v>145</v>
      </c>
      <c r="V1863" s="4">
        <v>45425</v>
      </c>
      <c r="W1863" t="s">
        <v>3256</v>
      </c>
    </row>
    <row r="1864" spans="1:23" x14ac:dyDescent="0.25">
      <c r="A1864">
        <v>2024</v>
      </c>
      <c r="B1864" s="4">
        <v>45415</v>
      </c>
      <c r="C1864" s="4">
        <v>46509</v>
      </c>
      <c r="D1864" t="s">
        <v>120</v>
      </c>
      <c r="E1864" t="s">
        <v>73</v>
      </c>
      <c r="F1864" t="s">
        <v>84</v>
      </c>
      <c r="G1864" t="s">
        <v>285</v>
      </c>
      <c r="I1864" t="s">
        <v>285</v>
      </c>
      <c r="J1864">
        <v>3</v>
      </c>
      <c r="K1864" t="s">
        <v>2020</v>
      </c>
      <c r="L1864" s="3" t="s">
        <v>2021</v>
      </c>
      <c r="M1864" t="s">
        <v>330</v>
      </c>
      <c r="N1864" t="s">
        <v>1060</v>
      </c>
      <c r="O1864" t="s">
        <v>596</v>
      </c>
      <c r="P1864" t="s">
        <v>108</v>
      </c>
      <c r="S1864" s="4">
        <v>45409</v>
      </c>
      <c r="T1864" t="s">
        <v>3257</v>
      </c>
      <c r="U1864" t="s">
        <v>145</v>
      </c>
      <c r="V1864" s="4">
        <v>45425</v>
      </c>
      <c r="W1864" t="s">
        <v>3256</v>
      </c>
    </row>
    <row r="1865" spans="1:23" x14ac:dyDescent="0.25">
      <c r="A1865">
        <v>2024</v>
      </c>
      <c r="B1865" s="4">
        <v>45415</v>
      </c>
      <c r="C1865" s="4">
        <v>46509</v>
      </c>
      <c r="D1865" t="s">
        <v>120</v>
      </c>
      <c r="E1865" t="s">
        <v>73</v>
      </c>
      <c r="F1865" t="s">
        <v>84</v>
      </c>
      <c r="G1865" t="s">
        <v>285</v>
      </c>
      <c r="I1865" t="s">
        <v>285</v>
      </c>
      <c r="J1865">
        <v>4</v>
      </c>
      <c r="K1865" t="s">
        <v>2020</v>
      </c>
      <c r="L1865" s="3" t="s">
        <v>2021</v>
      </c>
      <c r="M1865" t="s">
        <v>1091</v>
      </c>
      <c r="N1865" t="s">
        <v>136</v>
      </c>
      <c r="O1865" t="s">
        <v>403</v>
      </c>
      <c r="P1865" t="s">
        <v>109</v>
      </c>
      <c r="S1865" s="4">
        <v>45409</v>
      </c>
      <c r="T1865" t="s">
        <v>3257</v>
      </c>
      <c r="U1865" t="s">
        <v>145</v>
      </c>
      <c r="V1865" s="4">
        <v>45425</v>
      </c>
      <c r="W1865" t="s">
        <v>3256</v>
      </c>
    </row>
    <row r="1866" spans="1:23" x14ac:dyDescent="0.25">
      <c r="A1866">
        <v>2024</v>
      </c>
      <c r="B1866" s="4">
        <v>45415</v>
      </c>
      <c r="C1866" s="4">
        <v>46509</v>
      </c>
      <c r="D1866" t="s">
        <v>120</v>
      </c>
      <c r="E1866" t="s">
        <v>73</v>
      </c>
      <c r="F1866" t="s">
        <v>84</v>
      </c>
      <c r="G1866" t="s">
        <v>285</v>
      </c>
      <c r="I1866" t="s">
        <v>285</v>
      </c>
      <c r="J1866">
        <v>5</v>
      </c>
      <c r="K1866" t="s">
        <v>2020</v>
      </c>
      <c r="L1866" s="3" t="s">
        <v>2021</v>
      </c>
      <c r="M1866" t="s">
        <v>3479</v>
      </c>
      <c r="N1866" t="s">
        <v>159</v>
      </c>
      <c r="O1866" t="s">
        <v>1984</v>
      </c>
      <c r="P1866" t="s">
        <v>108</v>
      </c>
      <c r="S1866" s="4">
        <v>45409</v>
      </c>
      <c r="T1866" t="s">
        <v>3257</v>
      </c>
      <c r="U1866" t="s">
        <v>145</v>
      </c>
      <c r="V1866" s="4">
        <v>45425</v>
      </c>
      <c r="W1866" t="s">
        <v>3256</v>
      </c>
    </row>
    <row r="1867" spans="1:23" x14ac:dyDescent="0.25">
      <c r="A1867">
        <v>2024</v>
      </c>
      <c r="B1867" s="4">
        <v>45415</v>
      </c>
      <c r="C1867" s="4">
        <v>46509</v>
      </c>
      <c r="D1867" t="s">
        <v>120</v>
      </c>
      <c r="E1867" t="s">
        <v>73</v>
      </c>
      <c r="F1867" t="s">
        <v>84</v>
      </c>
      <c r="G1867" t="s">
        <v>1017</v>
      </c>
      <c r="I1867" t="s">
        <v>1017</v>
      </c>
      <c r="J1867">
        <v>1</v>
      </c>
      <c r="K1867" t="s">
        <v>2020</v>
      </c>
      <c r="L1867" s="3" t="s">
        <v>2021</v>
      </c>
      <c r="M1867" t="s">
        <v>1862</v>
      </c>
      <c r="N1867" t="s">
        <v>847</v>
      </c>
      <c r="O1867" t="s">
        <v>153</v>
      </c>
      <c r="P1867" t="s">
        <v>109</v>
      </c>
      <c r="S1867" s="4">
        <v>45409</v>
      </c>
      <c r="T1867" t="s">
        <v>3257</v>
      </c>
      <c r="U1867" t="s">
        <v>145</v>
      </c>
      <c r="V1867" s="4">
        <v>45425</v>
      </c>
      <c r="W1867" t="s">
        <v>3256</v>
      </c>
    </row>
    <row r="1868" spans="1:23" x14ac:dyDescent="0.25">
      <c r="A1868">
        <v>2024</v>
      </c>
      <c r="B1868" s="4">
        <v>45415</v>
      </c>
      <c r="C1868" s="4">
        <v>46509</v>
      </c>
      <c r="D1868" t="s">
        <v>120</v>
      </c>
      <c r="E1868" t="s">
        <v>73</v>
      </c>
      <c r="F1868" t="s">
        <v>84</v>
      </c>
      <c r="G1868" t="s">
        <v>1017</v>
      </c>
      <c r="I1868" t="s">
        <v>1017</v>
      </c>
      <c r="J1868">
        <v>2</v>
      </c>
      <c r="K1868" t="s">
        <v>2020</v>
      </c>
      <c r="L1868" s="3" t="s">
        <v>2021</v>
      </c>
      <c r="M1868" t="s">
        <v>838</v>
      </c>
      <c r="N1868" t="s">
        <v>502</v>
      </c>
      <c r="O1868" t="s">
        <v>3480</v>
      </c>
      <c r="P1868" t="s">
        <v>108</v>
      </c>
      <c r="S1868" s="4">
        <v>45409</v>
      </c>
      <c r="T1868" t="s">
        <v>3257</v>
      </c>
      <c r="U1868" t="s">
        <v>145</v>
      </c>
      <c r="V1868" s="4">
        <v>45425</v>
      </c>
      <c r="W1868" t="s">
        <v>3256</v>
      </c>
    </row>
    <row r="1869" spans="1:23" x14ac:dyDescent="0.25">
      <c r="A1869">
        <v>2024</v>
      </c>
      <c r="B1869" s="4">
        <v>45415</v>
      </c>
      <c r="C1869" s="4">
        <v>46509</v>
      </c>
      <c r="D1869" t="s">
        <v>120</v>
      </c>
      <c r="E1869" t="s">
        <v>73</v>
      </c>
      <c r="F1869" t="s">
        <v>84</v>
      </c>
      <c r="G1869" t="s">
        <v>1017</v>
      </c>
      <c r="I1869" t="s">
        <v>1017</v>
      </c>
      <c r="J1869">
        <v>3</v>
      </c>
      <c r="K1869" t="s">
        <v>2020</v>
      </c>
      <c r="L1869" s="3" t="s">
        <v>2021</v>
      </c>
      <c r="M1869" t="s">
        <v>3481</v>
      </c>
      <c r="N1869" t="s">
        <v>648</v>
      </c>
      <c r="O1869" t="s">
        <v>2139</v>
      </c>
      <c r="P1869" t="s">
        <v>109</v>
      </c>
      <c r="S1869" s="4">
        <v>45409</v>
      </c>
      <c r="T1869" t="s">
        <v>3257</v>
      </c>
      <c r="U1869" t="s">
        <v>145</v>
      </c>
      <c r="V1869" s="4">
        <v>45425</v>
      </c>
      <c r="W1869" t="s">
        <v>3256</v>
      </c>
    </row>
    <row r="1870" spans="1:23" x14ac:dyDescent="0.25">
      <c r="A1870">
        <v>2024</v>
      </c>
      <c r="B1870" s="4">
        <v>45415</v>
      </c>
      <c r="C1870" s="4">
        <v>46509</v>
      </c>
      <c r="D1870" t="s">
        <v>120</v>
      </c>
      <c r="E1870" t="s">
        <v>73</v>
      </c>
      <c r="F1870" t="s">
        <v>84</v>
      </c>
      <c r="G1870" t="s">
        <v>1017</v>
      </c>
      <c r="I1870" t="s">
        <v>1017</v>
      </c>
      <c r="J1870">
        <v>4</v>
      </c>
      <c r="K1870" t="s">
        <v>2020</v>
      </c>
      <c r="L1870" s="3" t="s">
        <v>2021</v>
      </c>
      <c r="M1870" t="s">
        <v>3482</v>
      </c>
      <c r="N1870" t="s">
        <v>162</v>
      </c>
      <c r="O1870" t="s">
        <v>153</v>
      </c>
      <c r="P1870" t="s">
        <v>108</v>
      </c>
      <c r="S1870" s="4">
        <v>45409</v>
      </c>
      <c r="T1870" t="s">
        <v>3257</v>
      </c>
      <c r="U1870" t="s">
        <v>145</v>
      </c>
      <c r="V1870" s="4">
        <v>45425</v>
      </c>
      <c r="W1870" t="s">
        <v>3256</v>
      </c>
    </row>
    <row r="1871" spans="1:23" x14ac:dyDescent="0.25">
      <c r="A1871">
        <v>2024</v>
      </c>
      <c r="B1871" s="4">
        <v>45415</v>
      </c>
      <c r="C1871" s="4">
        <v>46509</v>
      </c>
      <c r="D1871" t="s">
        <v>120</v>
      </c>
      <c r="E1871" t="s">
        <v>73</v>
      </c>
      <c r="F1871" t="s">
        <v>84</v>
      </c>
      <c r="G1871" t="s">
        <v>1018</v>
      </c>
      <c r="I1871" t="s">
        <v>1018</v>
      </c>
      <c r="J1871">
        <v>1</v>
      </c>
      <c r="K1871" t="s">
        <v>2020</v>
      </c>
      <c r="L1871" s="3" t="s">
        <v>2021</v>
      </c>
      <c r="M1871" t="s">
        <v>3483</v>
      </c>
      <c r="N1871" t="s">
        <v>240</v>
      </c>
      <c r="O1871" t="s">
        <v>240</v>
      </c>
      <c r="P1871" t="s">
        <v>108</v>
      </c>
      <c r="S1871" s="4">
        <v>45409</v>
      </c>
      <c r="T1871" t="s">
        <v>3257</v>
      </c>
      <c r="U1871" t="s">
        <v>145</v>
      </c>
      <c r="V1871" s="4">
        <v>45425</v>
      </c>
      <c r="W1871" t="s">
        <v>3256</v>
      </c>
    </row>
    <row r="1872" spans="1:23" x14ac:dyDescent="0.25">
      <c r="A1872">
        <v>2024</v>
      </c>
      <c r="B1872" s="4">
        <v>45415</v>
      </c>
      <c r="C1872" s="4">
        <v>46509</v>
      </c>
      <c r="D1872" t="s">
        <v>120</v>
      </c>
      <c r="E1872" t="s">
        <v>73</v>
      </c>
      <c r="F1872" t="s">
        <v>84</v>
      </c>
      <c r="G1872" t="s">
        <v>1018</v>
      </c>
      <c r="I1872" t="s">
        <v>1018</v>
      </c>
      <c r="J1872">
        <v>2</v>
      </c>
      <c r="K1872" t="s">
        <v>2020</v>
      </c>
      <c r="L1872" s="3" t="s">
        <v>2021</v>
      </c>
      <c r="M1872" t="s">
        <v>3484</v>
      </c>
      <c r="N1872" t="s">
        <v>524</v>
      </c>
      <c r="O1872" t="s">
        <v>376</v>
      </c>
      <c r="P1872" t="s">
        <v>109</v>
      </c>
      <c r="S1872" s="4">
        <v>45409</v>
      </c>
      <c r="T1872" t="s">
        <v>3257</v>
      </c>
      <c r="U1872" t="s">
        <v>145</v>
      </c>
      <c r="V1872" s="4">
        <v>45425</v>
      </c>
      <c r="W1872" t="s">
        <v>3256</v>
      </c>
    </row>
    <row r="1873" spans="1:23" x14ac:dyDescent="0.25">
      <c r="A1873">
        <v>2024</v>
      </c>
      <c r="B1873" s="4">
        <v>45415</v>
      </c>
      <c r="C1873" s="4">
        <v>46509</v>
      </c>
      <c r="D1873" t="s">
        <v>120</v>
      </c>
      <c r="E1873" t="s">
        <v>73</v>
      </c>
      <c r="F1873" t="s">
        <v>84</v>
      </c>
      <c r="G1873" t="s">
        <v>1018</v>
      </c>
      <c r="I1873" t="s">
        <v>1018</v>
      </c>
      <c r="J1873">
        <v>3</v>
      </c>
      <c r="K1873" t="s">
        <v>2020</v>
      </c>
      <c r="L1873" s="3" t="s">
        <v>2021</v>
      </c>
      <c r="M1873" t="s">
        <v>3485</v>
      </c>
      <c r="N1873" t="s">
        <v>634</v>
      </c>
      <c r="O1873" t="s">
        <v>502</v>
      </c>
      <c r="P1873" t="s">
        <v>108</v>
      </c>
      <c r="S1873" s="4">
        <v>45409</v>
      </c>
      <c r="T1873" t="s">
        <v>3257</v>
      </c>
      <c r="U1873" t="s">
        <v>145</v>
      </c>
      <c r="V1873" s="4">
        <v>45425</v>
      </c>
      <c r="W1873" t="s">
        <v>3256</v>
      </c>
    </row>
    <row r="1874" spans="1:23" x14ac:dyDescent="0.25">
      <c r="A1874">
        <v>2024</v>
      </c>
      <c r="B1874" s="4">
        <v>45415</v>
      </c>
      <c r="C1874" s="4">
        <v>46509</v>
      </c>
      <c r="D1874" t="s">
        <v>120</v>
      </c>
      <c r="E1874" t="s">
        <v>73</v>
      </c>
      <c r="F1874" t="s">
        <v>84</v>
      </c>
      <c r="G1874" t="s">
        <v>1018</v>
      </c>
      <c r="I1874" t="s">
        <v>1018</v>
      </c>
      <c r="J1874">
        <v>4</v>
      </c>
      <c r="K1874" t="s">
        <v>2020</v>
      </c>
      <c r="L1874" s="3" t="s">
        <v>2021</v>
      </c>
      <c r="M1874" t="s">
        <v>554</v>
      </c>
      <c r="N1874" t="s">
        <v>279</v>
      </c>
      <c r="O1874" t="s">
        <v>247</v>
      </c>
      <c r="P1874" t="s">
        <v>109</v>
      </c>
      <c r="S1874" s="4">
        <v>45409</v>
      </c>
      <c r="T1874" t="s">
        <v>3257</v>
      </c>
      <c r="U1874" t="s">
        <v>145</v>
      </c>
      <c r="V1874" s="4">
        <v>45425</v>
      </c>
      <c r="W1874" t="s">
        <v>3256</v>
      </c>
    </row>
    <row r="1875" spans="1:23" x14ac:dyDescent="0.25">
      <c r="A1875">
        <v>2024</v>
      </c>
      <c r="B1875" s="4">
        <v>45415</v>
      </c>
      <c r="C1875" s="4">
        <v>46509</v>
      </c>
      <c r="D1875" t="s">
        <v>120</v>
      </c>
      <c r="E1875" t="s">
        <v>73</v>
      </c>
      <c r="F1875" t="s">
        <v>84</v>
      </c>
      <c r="G1875" t="s">
        <v>1019</v>
      </c>
      <c r="I1875" t="s">
        <v>1019</v>
      </c>
      <c r="J1875">
        <v>1</v>
      </c>
      <c r="K1875" t="s">
        <v>2020</v>
      </c>
      <c r="L1875" s="3" t="s">
        <v>2021</v>
      </c>
      <c r="M1875" t="s">
        <v>1975</v>
      </c>
      <c r="N1875" t="s">
        <v>1976</v>
      </c>
      <c r="O1875" t="s">
        <v>298</v>
      </c>
      <c r="P1875" t="s">
        <v>109</v>
      </c>
      <c r="S1875" s="4">
        <v>45409</v>
      </c>
      <c r="T1875" t="s">
        <v>3257</v>
      </c>
      <c r="U1875" t="s">
        <v>145</v>
      </c>
      <c r="V1875" s="4">
        <v>45425</v>
      </c>
      <c r="W1875" t="s">
        <v>3256</v>
      </c>
    </row>
    <row r="1876" spans="1:23" x14ac:dyDescent="0.25">
      <c r="A1876">
        <v>2024</v>
      </c>
      <c r="B1876" s="4">
        <v>45415</v>
      </c>
      <c r="C1876" s="4">
        <v>46509</v>
      </c>
      <c r="D1876" t="s">
        <v>120</v>
      </c>
      <c r="E1876" t="s">
        <v>73</v>
      </c>
      <c r="F1876" t="s">
        <v>84</v>
      </c>
      <c r="G1876" t="s">
        <v>1019</v>
      </c>
      <c r="I1876" t="s">
        <v>1019</v>
      </c>
      <c r="J1876">
        <v>2</v>
      </c>
      <c r="K1876" t="s">
        <v>2020</v>
      </c>
      <c r="L1876" s="3" t="s">
        <v>2021</v>
      </c>
      <c r="M1876" t="s">
        <v>1977</v>
      </c>
      <c r="N1876" t="s">
        <v>1687</v>
      </c>
      <c r="O1876" t="s">
        <v>551</v>
      </c>
      <c r="P1876" t="s">
        <v>108</v>
      </c>
      <c r="S1876" s="4">
        <v>45409</v>
      </c>
      <c r="T1876" t="s">
        <v>3257</v>
      </c>
      <c r="U1876" t="s">
        <v>145</v>
      </c>
      <c r="V1876" s="4">
        <v>45425</v>
      </c>
      <c r="W1876" t="s">
        <v>3256</v>
      </c>
    </row>
    <row r="1877" spans="1:23" x14ac:dyDescent="0.25">
      <c r="A1877">
        <v>2024</v>
      </c>
      <c r="B1877" s="4">
        <v>45415</v>
      </c>
      <c r="C1877" s="4">
        <v>46509</v>
      </c>
      <c r="D1877" t="s">
        <v>120</v>
      </c>
      <c r="E1877" t="s">
        <v>73</v>
      </c>
      <c r="F1877" t="s">
        <v>84</v>
      </c>
      <c r="G1877" t="s">
        <v>1019</v>
      </c>
      <c r="I1877" t="s">
        <v>1019</v>
      </c>
      <c r="J1877">
        <v>3</v>
      </c>
      <c r="K1877" t="s">
        <v>2020</v>
      </c>
      <c r="L1877" s="3" t="s">
        <v>2021</v>
      </c>
      <c r="M1877" t="s">
        <v>3486</v>
      </c>
      <c r="N1877" t="s">
        <v>996</v>
      </c>
      <c r="O1877" t="s">
        <v>2245</v>
      </c>
      <c r="P1877" t="s">
        <v>109</v>
      </c>
      <c r="S1877" s="4">
        <v>45409</v>
      </c>
      <c r="T1877" t="s">
        <v>3257</v>
      </c>
      <c r="U1877" t="s">
        <v>145</v>
      </c>
      <c r="V1877" s="4">
        <v>45425</v>
      </c>
      <c r="W1877" t="s">
        <v>3256</v>
      </c>
    </row>
    <row r="1878" spans="1:23" x14ac:dyDescent="0.25">
      <c r="A1878">
        <v>2024</v>
      </c>
      <c r="B1878" s="4">
        <v>45415</v>
      </c>
      <c r="C1878" s="4">
        <v>46509</v>
      </c>
      <c r="D1878" t="s">
        <v>120</v>
      </c>
      <c r="E1878" t="s">
        <v>73</v>
      </c>
      <c r="F1878" t="s">
        <v>84</v>
      </c>
      <c r="G1878" t="s">
        <v>1019</v>
      </c>
      <c r="I1878" t="s">
        <v>1019</v>
      </c>
      <c r="J1878">
        <v>4</v>
      </c>
      <c r="K1878" t="s">
        <v>2020</v>
      </c>
      <c r="L1878" s="3" t="s">
        <v>2021</v>
      </c>
      <c r="M1878" t="s">
        <v>3487</v>
      </c>
      <c r="N1878" t="s">
        <v>162</v>
      </c>
      <c r="O1878" t="s">
        <v>951</v>
      </c>
      <c r="P1878" t="s">
        <v>108</v>
      </c>
      <c r="S1878" s="4">
        <v>45409</v>
      </c>
      <c r="T1878" t="s">
        <v>3257</v>
      </c>
      <c r="U1878" t="s">
        <v>145</v>
      </c>
      <c r="V1878" s="4">
        <v>45425</v>
      </c>
      <c r="W1878" t="s">
        <v>3256</v>
      </c>
    </row>
    <row r="1879" spans="1:23" x14ac:dyDescent="0.25">
      <c r="A1879">
        <v>2024</v>
      </c>
      <c r="B1879" s="4">
        <v>45415</v>
      </c>
      <c r="C1879" s="4">
        <v>46509</v>
      </c>
      <c r="D1879" t="s">
        <v>120</v>
      </c>
      <c r="E1879" t="s">
        <v>73</v>
      </c>
      <c r="F1879" t="s">
        <v>84</v>
      </c>
      <c r="G1879" t="s">
        <v>412</v>
      </c>
      <c r="I1879" t="s">
        <v>412</v>
      </c>
      <c r="J1879">
        <v>1</v>
      </c>
      <c r="K1879" t="s">
        <v>2020</v>
      </c>
      <c r="L1879" s="3" t="s">
        <v>2021</v>
      </c>
      <c r="M1879" t="s">
        <v>1920</v>
      </c>
      <c r="N1879" t="s">
        <v>575</v>
      </c>
      <c r="O1879" t="s">
        <v>453</v>
      </c>
      <c r="P1879" t="s">
        <v>108</v>
      </c>
      <c r="S1879" s="4">
        <v>45409</v>
      </c>
      <c r="T1879" t="s">
        <v>3257</v>
      </c>
      <c r="U1879" t="s">
        <v>145</v>
      </c>
      <c r="V1879" s="4">
        <v>45425</v>
      </c>
      <c r="W1879" t="s">
        <v>3256</v>
      </c>
    </row>
    <row r="1880" spans="1:23" x14ac:dyDescent="0.25">
      <c r="A1880">
        <v>2024</v>
      </c>
      <c r="B1880" s="4">
        <v>45415</v>
      </c>
      <c r="C1880" s="4">
        <v>46509</v>
      </c>
      <c r="D1880" t="s">
        <v>120</v>
      </c>
      <c r="E1880" t="s">
        <v>73</v>
      </c>
      <c r="F1880" t="s">
        <v>84</v>
      </c>
      <c r="G1880" t="s">
        <v>412</v>
      </c>
      <c r="I1880" t="s">
        <v>412</v>
      </c>
      <c r="J1880">
        <v>2</v>
      </c>
      <c r="K1880" t="s">
        <v>2020</v>
      </c>
      <c r="L1880" s="3" t="s">
        <v>2021</v>
      </c>
      <c r="M1880" t="s">
        <v>3488</v>
      </c>
      <c r="N1880" t="s">
        <v>446</v>
      </c>
      <c r="O1880" t="s">
        <v>329</v>
      </c>
      <c r="P1880" t="s">
        <v>109</v>
      </c>
      <c r="S1880" s="4">
        <v>45409</v>
      </c>
      <c r="T1880" t="s">
        <v>3257</v>
      </c>
      <c r="U1880" t="s">
        <v>145</v>
      </c>
      <c r="V1880" s="4">
        <v>45425</v>
      </c>
      <c r="W1880" t="s">
        <v>3256</v>
      </c>
    </row>
    <row r="1881" spans="1:23" x14ac:dyDescent="0.25">
      <c r="A1881">
        <v>2024</v>
      </c>
      <c r="B1881" s="4">
        <v>45415</v>
      </c>
      <c r="C1881" s="4">
        <v>46509</v>
      </c>
      <c r="D1881" t="s">
        <v>120</v>
      </c>
      <c r="E1881" t="s">
        <v>73</v>
      </c>
      <c r="F1881" t="s">
        <v>84</v>
      </c>
      <c r="G1881" t="s">
        <v>412</v>
      </c>
      <c r="I1881" t="s">
        <v>412</v>
      </c>
      <c r="J1881">
        <v>3</v>
      </c>
      <c r="K1881" t="s">
        <v>2020</v>
      </c>
      <c r="L1881" s="3" t="s">
        <v>2021</v>
      </c>
      <c r="M1881" t="s">
        <v>2040</v>
      </c>
      <c r="N1881" t="s">
        <v>247</v>
      </c>
      <c r="O1881" t="s">
        <v>503</v>
      </c>
      <c r="P1881" t="s">
        <v>108</v>
      </c>
      <c r="S1881" s="4">
        <v>45409</v>
      </c>
      <c r="T1881" t="s">
        <v>3257</v>
      </c>
      <c r="U1881" t="s">
        <v>145</v>
      </c>
      <c r="V1881" s="4">
        <v>45425</v>
      </c>
      <c r="W1881" t="s">
        <v>3256</v>
      </c>
    </row>
    <row r="1882" spans="1:23" x14ac:dyDescent="0.25">
      <c r="A1882">
        <v>2024</v>
      </c>
      <c r="B1882" s="4">
        <v>45415</v>
      </c>
      <c r="C1882" s="4">
        <v>46509</v>
      </c>
      <c r="D1882" t="s">
        <v>120</v>
      </c>
      <c r="E1882" t="s">
        <v>73</v>
      </c>
      <c r="F1882" t="s">
        <v>84</v>
      </c>
      <c r="G1882" t="s">
        <v>412</v>
      </c>
      <c r="I1882" t="s">
        <v>412</v>
      </c>
      <c r="J1882">
        <v>4</v>
      </c>
      <c r="K1882" t="s">
        <v>2020</v>
      </c>
      <c r="L1882" s="3" t="s">
        <v>2021</v>
      </c>
      <c r="M1882" t="s">
        <v>3489</v>
      </c>
      <c r="N1882" t="s">
        <v>891</v>
      </c>
      <c r="O1882" t="s">
        <v>136</v>
      </c>
      <c r="P1882" t="s">
        <v>109</v>
      </c>
      <c r="S1882" s="4">
        <v>45409</v>
      </c>
      <c r="T1882" t="s">
        <v>3257</v>
      </c>
      <c r="U1882" t="s">
        <v>145</v>
      </c>
      <c r="V1882" s="4">
        <v>45425</v>
      </c>
      <c r="W1882" t="s">
        <v>3256</v>
      </c>
    </row>
    <row r="1883" spans="1:23" x14ac:dyDescent="0.25">
      <c r="A1883">
        <v>2024</v>
      </c>
      <c r="B1883" s="4">
        <v>45415</v>
      </c>
      <c r="C1883" s="4">
        <v>46509</v>
      </c>
      <c r="D1883" t="s">
        <v>120</v>
      </c>
      <c r="E1883" t="s">
        <v>73</v>
      </c>
      <c r="F1883" t="s">
        <v>84</v>
      </c>
      <c r="G1883" t="s">
        <v>1020</v>
      </c>
      <c r="I1883" t="s">
        <v>1020</v>
      </c>
      <c r="J1883">
        <v>1</v>
      </c>
      <c r="K1883" t="s">
        <v>2020</v>
      </c>
      <c r="L1883" s="3" t="s">
        <v>2021</v>
      </c>
      <c r="M1883" t="s">
        <v>3412</v>
      </c>
      <c r="N1883" t="s">
        <v>517</v>
      </c>
      <c r="O1883" t="s">
        <v>1993</v>
      </c>
      <c r="P1883" t="s">
        <v>109</v>
      </c>
      <c r="S1883" s="4">
        <v>45409</v>
      </c>
      <c r="T1883" t="s">
        <v>3257</v>
      </c>
      <c r="U1883" t="s">
        <v>145</v>
      </c>
      <c r="V1883" s="4">
        <v>45425</v>
      </c>
      <c r="W1883" t="s">
        <v>3256</v>
      </c>
    </row>
    <row r="1884" spans="1:23" x14ac:dyDescent="0.25">
      <c r="A1884">
        <v>2024</v>
      </c>
      <c r="B1884" s="4">
        <v>45415</v>
      </c>
      <c r="C1884" s="4">
        <v>46509</v>
      </c>
      <c r="D1884" t="s">
        <v>120</v>
      </c>
      <c r="E1884" t="s">
        <v>73</v>
      </c>
      <c r="F1884" t="s">
        <v>84</v>
      </c>
      <c r="G1884" t="s">
        <v>1020</v>
      </c>
      <c r="I1884" t="s">
        <v>1020</v>
      </c>
      <c r="J1884">
        <v>2</v>
      </c>
      <c r="K1884" t="s">
        <v>2020</v>
      </c>
      <c r="L1884" s="3" t="s">
        <v>2021</v>
      </c>
      <c r="M1884" t="s">
        <v>3490</v>
      </c>
      <c r="N1884" t="s">
        <v>796</v>
      </c>
      <c r="O1884" t="s">
        <v>634</v>
      </c>
      <c r="P1884" t="s">
        <v>108</v>
      </c>
      <c r="S1884" s="4">
        <v>45409</v>
      </c>
      <c r="T1884" t="s">
        <v>3257</v>
      </c>
      <c r="U1884" t="s">
        <v>145</v>
      </c>
      <c r="V1884" s="4">
        <v>45425</v>
      </c>
      <c r="W1884" t="s">
        <v>3256</v>
      </c>
    </row>
    <row r="1885" spans="1:23" x14ac:dyDescent="0.25">
      <c r="A1885">
        <v>2024</v>
      </c>
      <c r="B1885" s="4">
        <v>45415</v>
      </c>
      <c r="C1885" s="4">
        <v>46509</v>
      </c>
      <c r="D1885" t="s">
        <v>120</v>
      </c>
      <c r="E1885" t="s">
        <v>73</v>
      </c>
      <c r="F1885" t="s">
        <v>84</v>
      </c>
      <c r="G1885" t="s">
        <v>1020</v>
      </c>
      <c r="I1885" t="s">
        <v>1020</v>
      </c>
      <c r="J1885">
        <v>3</v>
      </c>
      <c r="K1885" t="s">
        <v>2020</v>
      </c>
      <c r="L1885" s="3" t="s">
        <v>2021</v>
      </c>
      <c r="M1885" t="s">
        <v>3491</v>
      </c>
      <c r="N1885" t="s">
        <v>189</v>
      </c>
      <c r="O1885" t="s">
        <v>848</v>
      </c>
      <c r="P1885" t="s">
        <v>109</v>
      </c>
      <c r="S1885" s="4">
        <v>45409</v>
      </c>
      <c r="T1885" t="s">
        <v>3257</v>
      </c>
      <c r="U1885" t="s">
        <v>145</v>
      </c>
      <c r="V1885" s="4">
        <v>45425</v>
      </c>
      <c r="W1885" t="s">
        <v>3256</v>
      </c>
    </row>
    <row r="1886" spans="1:23" x14ac:dyDescent="0.25">
      <c r="A1886">
        <v>2024</v>
      </c>
      <c r="B1886" s="4">
        <v>45415</v>
      </c>
      <c r="C1886" s="4">
        <v>46509</v>
      </c>
      <c r="D1886" t="s">
        <v>120</v>
      </c>
      <c r="E1886" t="s">
        <v>73</v>
      </c>
      <c r="F1886" t="s">
        <v>84</v>
      </c>
      <c r="G1886" t="s">
        <v>1020</v>
      </c>
      <c r="I1886" t="s">
        <v>1020</v>
      </c>
      <c r="J1886">
        <v>4</v>
      </c>
      <c r="K1886" t="s">
        <v>2020</v>
      </c>
      <c r="L1886" s="3" t="s">
        <v>2021</v>
      </c>
      <c r="M1886" t="s">
        <v>3492</v>
      </c>
      <c r="N1886" t="s">
        <v>192</v>
      </c>
      <c r="O1886" t="s">
        <v>195</v>
      </c>
      <c r="P1886" t="s">
        <v>108</v>
      </c>
      <c r="S1886" s="4">
        <v>45409</v>
      </c>
      <c r="T1886" t="s">
        <v>3257</v>
      </c>
      <c r="U1886" t="s">
        <v>145</v>
      </c>
      <c r="V1886" s="4">
        <v>45425</v>
      </c>
      <c r="W1886" t="s">
        <v>3256</v>
      </c>
    </row>
    <row r="1887" spans="1:23" x14ac:dyDescent="0.25">
      <c r="A1887">
        <v>2024</v>
      </c>
      <c r="B1887" s="4">
        <v>45415</v>
      </c>
      <c r="C1887" s="4">
        <v>46509</v>
      </c>
      <c r="D1887" t="s">
        <v>120</v>
      </c>
      <c r="E1887" t="s">
        <v>73</v>
      </c>
      <c r="F1887" t="s">
        <v>84</v>
      </c>
      <c r="G1887" t="s">
        <v>462</v>
      </c>
      <c r="I1887" t="s">
        <v>462</v>
      </c>
      <c r="J1887">
        <v>1</v>
      </c>
      <c r="K1887" t="s">
        <v>2020</v>
      </c>
      <c r="L1887" s="3" t="s">
        <v>2021</v>
      </c>
      <c r="M1887" t="s">
        <v>2001</v>
      </c>
      <c r="N1887" t="s">
        <v>1592</v>
      </c>
      <c r="O1887" t="s">
        <v>2002</v>
      </c>
      <c r="P1887" t="s">
        <v>109</v>
      </c>
      <c r="S1887" s="4">
        <v>45409</v>
      </c>
      <c r="T1887" t="s">
        <v>3257</v>
      </c>
      <c r="U1887" t="s">
        <v>145</v>
      </c>
      <c r="V1887" s="4">
        <v>45425</v>
      </c>
      <c r="W1887" t="s">
        <v>3256</v>
      </c>
    </row>
    <row r="1888" spans="1:23" x14ac:dyDescent="0.25">
      <c r="A1888">
        <v>2024</v>
      </c>
      <c r="B1888" s="4">
        <v>45415</v>
      </c>
      <c r="C1888" s="4">
        <v>46509</v>
      </c>
      <c r="D1888" t="s">
        <v>120</v>
      </c>
      <c r="E1888" t="s">
        <v>73</v>
      </c>
      <c r="F1888" t="s">
        <v>84</v>
      </c>
      <c r="G1888" t="s">
        <v>462</v>
      </c>
      <c r="I1888" t="s">
        <v>462</v>
      </c>
      <c r="J1888">
        <v>2</v>
      </c>
      <c r="K1888" t="s">
        <v>2020</v>
      </c>
      <c r="L1888" s="3" t="s">
        <v>2021</v>
      </c>
      <c r="M1888" t="s">
        <v>3493</v>
      </c>
      <c r="N1888" t="s">
        <v>3494</v>
      </c>
      <c r="O1888" t="s">
        <v>3495</v>
      </c>
      <c r="P1888" t="s">
        <v>109</v>
      </c>
      <c r="S1888" s="4">
        <v>45409</v>
      </c>
      <c r="T1888" t="s">
        <v>3257</v>
      </c>
      <c r="U1888" t="s">
        <v>145</v>
      </c>
      <c r="V1888" s="4">
        <v>45425</v>
      </c>
      <c r="W1888" t="s">
        <v>3256</v>
      </c>
    </row>
    <row r="1889" spans="1:23" x14ac:dyDescent="0.25">
      <c r="A1889">
        <v>2024</v>
      </c>
      <c r="B1889" s="4">
        <v>45415</v>
      </c>
      <c r="C1889" s="4">
        <v>46509</v>
      </c>
      <c r="D1889" t="s">
        <v>120</v>
      </c>
      <c r="E1889" t="s">
        <v>73</v>
      </c>
      <c r="F1889" t="s">
        <v>84</v>
      </c>
      <c r="G1889" t="s">
        <v>462</v>
      </c>
      <c r="I1889" t="s">
        <v>462</v>
      </c>
      <c r="J1889">
        <v>3</v>
      </c>
      <c r="K1889" t="s">
        <v>2020</v>
      </c>
      <c r="L1889" s="3" t="s">
        <v>2021</v>
      </c>
      <c r="M1889" t="s">
        <v>3496</v>
      </c>
      <c r="N1889" t="s">
        <v>1726</v>
      </c>
      <c r="O1889" t="s">
        <v>135</v>
      </c>
      <c r="P1889" t="s">
        <v>109</v>
      </c>
      <c r="S1889" s="4">
        <v>45409</v>
      </c>
      <c r="T1889" t="s">
        <v>3257</v>
      </c>
      <c r="U1889" t="s">
        <v>145</v>
      </c>
      <c r="V1889" s="4">
        <v>45425</v>
      </c>
      <c r="W1889" t="s">
        <v>3256</v>
      </c>
    </row>
    <row r="1890" spans="1:23" x14ac:dyDescent="0.25">
      <c r="A1890">
        <v>2024</v>
      </c>
      <c r="B1890" s="4">
        <v>45415</v>
      </c>
      <c r="C1890" s="4">
        <v>46509</v>
      </c>
      <c r="D1890" t="s">
        <v>120</v>
      </c>
      <c r="E1890" t="s">
        <v>73</v>
      </c>
      <c r="F1890" t="s">
        <v>84</v>
      </c>
      <c r="G1890" t="s">
        <v>462</v>
      </c>
      <c r="I1890" t="s">
        <v>462</v>
      </c>
      <c r="J1890">
        <v>4</v>
      </c>
      <c r="K1890" t="s">
        <v>2020</v>
      </c>
      <c r="L1890" s="3" t="s">
        <v>2021</v>
      </c>
      <c r="M1890" t="s">
        <v>3497</v>
      </c>
      <c r="N1890" t="s">
        <v>1963</v>
      </c>
      <c r="O1890" t="s">
        <v>996</v>
      </c>
      <c r="P1890" t="s">
        <v>108</v>
      </c>
      <c r="S1890" s="4">
        <v>45409</v>
      </c>
      <c r="T1890" t="s">
        <v>3257</v>
      </c>
      <c r="U1890" t="s">
        <v>145</v>
      </c>
      <c r="V1890" s="4">
        <v>45425</v>
      </c>
      <c r="W1890" t="s">
        <v>3256</v>
      </c>
    </row>
    <row r="1891" spans="1:23" x14ac:dyDescent="0.25">
      <c r="A1891">
        <v>2024</v>
      </c>
      <c r="B1891" s="4">
        <v>45415</v>
      </c>
      <c r="C1891" s="4">
        <v>46509</v>
      </c>
      <c r="D1891" t="s">
        <v>120</v>
      </c>
      <c r="E1891" t="s">
        <v>73</v>
      </c>
      <c r="F1891" t="s">
        <v>84</v>
      </c>
      <c r="G1891" t="s">
        <v>486</v>
      </c>
      <c r="I1891" t="s">
        <v>486</v>
      </c>
      <c r="J1891">
        <v>1</v>
      </c>
      <c r="K1891" t="s">
        <v>2020</v>
      </c>
      <c r="L1891" s="3" t="s">
        <v>2021</v>
      </c>
      <c r="M1891" t="s">
        <v>2008</v>
      </c>
      <c r="N1891" t="s">
        <v>541</v>
      </c>
      <c r="O1891" t="s">
        <v>711</v>
      </c>
      <c r="P1891" t="s">
        <v>109</v>
      </c>
      <c r="S1891" s="4">
        <v>45409</v>
      </c>
      <c r="T1891" t="s">
        <v>3257</v>
      </c>
      <c r="U1891" t="s">
        <v>145</v>
      </c>
      <c r="V1891" s="4">
        <v>45425</v>
      </c>
      <c r="W1891" t="s">
        <v>3256</v>
      </c>
    </row>
    <row r="1892" spans="1:23" x14ac:dyDescent="0.25">
      <c r="A1892">
        <v>2024</v>
      </c>
      <c r="B1892" s="4">
        <v>45415</v>
      </c>
      <c r="C1892" s="4">
        <v>46509</v>
      </c>
      <c r="D1892" t="s">
        <v>120</v>
      </c>
      <c r="E1892" t="s">
        <v>73</v>
      </c>
      <c r="F1892" t="s">
        <v>84</v>
      </c>
      <c r="G1892" t="s">
        <v>486</v>
      </c>
      <c r="I1892" t="s">
        <v>486</v>
      </c>
      <c r="J1892">
        <v>2</v>
      </c>
      <c r="K1892" t="s">
        <v>2020</v>
      </c>
      <c r="L1892" s="3" t="s">
        <v>2021</v>
      </c>
      <c r="M1892" t="s">
        <v>440</v>
      </c>
      <c r="N1892" t="s">
        <v>461</v>
      </c>
      <c r="O1892" t="s">
        <v>937</v>
      </c>
      <c r="P1892" t="s">
        <v>108</v>
      </c>
      <c r="S1892" s="4">
        <v>45409</v>
      </c>
      <c r="T1892" t="s">
        <v>3257</v>
      </c>
      <c r="U1892" t="s">
        <v>145</v>
      </c>
      <c r="V1892" s="4">
        <v>45425</v>
      </c>
      <c r="W1892" t="s">
        <v>3256</v>
      </c>
    </row>
    <row r="1893" spans="1:23" x14ac:dyDescent="0.25">
      <c r="A1893">
        <v>2024</v>
      </c>
      <c r="B1893" s="4">
        <v>45415</v>
      </c>
      <c r="C1893" s="4">
        <v>46509</v>
      </c>
      <c r="D1893" t="s">
        <v>120</v>
      </c>
      <c r="E1893" t="s">
        <v>73</v>
      </c>
      <c r="F1893" t="s">
        <v>84</v>
      </c>
      <c r="G1893" t="s">
        <v>486</v>
      </c>
      <c r="I1893" t="s">
        <v>486</v>
      </c>
      <c r="J1893">
        <v>3</v>
      </c>
      <c r="K1893" t="s">
        <v>2020</v>
      </c>
      <c r="L1893" s="3" t="s">
        <v>2021</v>
      </c>
      <c r="M1893" t="s">
        <v>3498</v>
      </c>
      <c r="N1893" t="s">
        <v>514</v>
      </c>
      <c r="O1893" t="s">
        <v>133</v>
      </c>
      <c r="P1893" t="s">
        <v>109</v>
      </c>
      <c r="S1893" s="4">
        <v>45409</v>
      </c>
      <c r="T1893" t="s">
        <v>3257</v>
      </c>
      <c r="U1893" t="s">
        <v>145</v>
      </c>
      <c r="V1893" s="4">
        <v>45425</v>
      </c>
      <c r="W1893" t="s">
        <v>3256</v>
      </c>
    </row>
    <row r="1894" spans="1:23" x14ac:dyDescent="0.25">
      <c r="A1894">
        <v>2024</v>
      </c>
      <c r="B1894" s="4">
        <v>45415</v>
      </c>
      <c r="C1894" s="4">
        <v>46509</v>
      </c>
      <c r="D1894" t="s">
        <v>120</v>
      </c>
      <c r="E1894" t="s">
        <v>73</v>
      </c>
      <c r="F1894" t="s">
        <v>84</v>
      </c>
      <c r="G1894" t="s">
        <v>486</v>
      </c>
      <c r="I1894" t="s">
        <v>486</v>
      </c>
      <c r="J1894">
        <v>4</v>
      </c>
      <c r="K1894" t="s">
        <v>2020</v>
      </c>
      <c r="L1894" s="3" t="s">
        <v>2021</v>
      </c>
      <c r="M1894" t="s">
        <v>3499</v>
      </c>
      <c r="N1894" t="s">
        <v>2013</v>
      </c>
      <c r="O1894" t="s">
        <v>3500</v>
      </c>
      <c r="P1894" t="s">
        <v>108</v>
      </c>
      <c r="S1894" s="4">
        <v>45409</v>
      </c>
      <c r="T1894" t="s">
        <v>3257</v>
      </c>
      <c r="U1894" t="s">
        <v>145</v>
      </c>
      <c r="V1894" s="4">
        <v>45425</v>
      </c>
      <c r="W1894" t="s">
        <v>3256</v>
      </c>
    </row>
    <row r="1895" spans="1:23" x14ac:dyDescent="0.25">
      <c r="A1895">
        <v>2024</v>
      </c>
      <c r="B1895" s="4">
        <v>45415</v>
      </c>
      <c r="C1895" s="4">
        <v>46509</v>
      </c>
      <c r="D1895" t="s">
        <v>120</v>
      </c>
      <c r="E1895" t="s">
        <v>73</v>
      </c>
      <c r="F1895" t="s">
        <v>84</v>
      </c>
      <c r="G1895" t="s">
        <v>518</v>
      </c>
      <c r="I1895" t="s">
        <v>518</v>
      </c>
      <c r="J1895">
        <v>1</v>
      </c>
      <c r="K1895" t="s">
        <v>2020</v>
      </c>
      <c r="L1895" s="3" t="s">
        <v>2021</v>
      </c>
      <c r="M1895" t="s">
        <v>1190</v>
      </c>
      <c r="N1895" t="s">
        <v>302</v>
      </c>
      <c r="O1895" t="s">
        <v>521</v>
      </c>
      <c r="P1895" t="s">
        <v>109</v>
      </c>
      <c r="S1895" s="4">
        <v>45409</v>
      </c>
      <c r="T1895" t="s">
        <v>3257</v>
      </c>
      <c r="U1895" t="s">
        <v>145</v>
      </c>
      <c r="V1895" s="4">
        <v>45425</v>
      </c>
      <c r="W1895" t="s">
        <v>3256</v>
      </c>
    </row>
    <row r="1896" spans="1:23" x14ac:dyDescent="0.25">
      <c r="A1896">
        <v>2024</v>
      </c>
      <c r="B1896" s="4">
        <v>45415</v>
      </c>
      <c r="C1896" s="4">
        <v>46509</v>
      </c>
      <c r="D1896" t="s">
        <v>120</v>
      </c>
      <c r="E1896" t="s">
        <v>73</v>
      </c>
      <c r="F1896" t="s">
        <v>84</v>
      </c>
      <c r="G1896" t="s">
        <v>518</v>
      </c>
      <c r="I1896" t="s">
        <v>518</v>
      </c>
      <c r="J1896">
        <v>2</v>
      </c>
      <c r="K1896" t="s">
        <v>2020</v>
      </c>
      <c r="L1896" s="3" t="s">
        <v>2021</v>
      </c>
      <c r="M1896" t="s">
        <v>3501</v>
      </c>
      <c r="N1896" t="s">
        <v>524</v>
      </c>
      <c r="O1896" t="s">
        <v>142</v>
      </c>
      <c r="P1896" t="s">
        <v>108</v>
      </c>
      <c r="S1896" s="4">
        <v>45409</v>
      </c>
      <c r="T1896" t="s">
        <v>3257</v>
      </c>
      <c r="U1896" t="s">
        <v>145</v>
      </c>
      <c r="V1896" s="4">
        <v>45425</v>
      </c>
      <c r="W1896" t="s">
        <v>3256</v>
      </c>
    </row>
    <row r="1897" spans="1:23" x14ac:dyDescent="0.25">
      <c r="A1897">
        <v>2024</v>
      </c>
      <c r="B1897" s="4">
        <v>45415</v>
      </c>
      <c r="C1897" s="4">
        <v>46509</v>
      </c>
      <c r="D1897" t="s">
        <v>120</v>
      </c>
      <c r="E1897" t="s">
        <v>73</v>
      </c>
      <c r="F1897" t="s">
        <v>84</v>
      </c>
      <c r="G1897" t="s">
        <v>518</v>
      </c>
      <c r="I1897" t="s">
        <v>518</v>
      </c>
      <c r="J1897">
        <v>3</v>
      </c>
      <c r="K1897" t="s">
        <v>2020</v>
      </c>
      <c r="L1897" s="3" t="s">
        <v>2021</v>
      </c>
      <c r="M1897" t="s">
        <v>564</v>
      </c>
      <c r="N1897" t="s">
        <v>376</v>
      </c>
      <c r="O1897" t="s">
        <v>170</v>
      </c>
      <c r="P1897" t="s">
        <v>109</v>
      </c>
      <c r="S1897" s="4">
        <v>45409</v>
      </c>
      <c r="T1897" t="s">
        <v>3257</v>
      </c>
      <c r="U1897" t="s">
        <v>145</v>
      </c>
      <c r="V1897" s="4">
        <v>45425</v>
      </c>
      <c r="W1897" t="s">
        <v>3256</v>
      </c>
    </row>
    <row r="1898" spans="1:23" x14ac:dyDescent="0.25">
      <c r="A1898">
        <v>2024</v>
      </c>
      <c r="B1898" s="4">
        <v>45415</v>
      </c>
      <c r="C1898" s="4">
        <v>46509</v>
      </c>
      <c r="D1898" t="s">
        <v>120</v>
      </c>
      <c r="E1898" t="s">
        <v>73</v>
      </c>
      <c r="F1898" t="s">
        <v>84</v>
      </c>
      <c r="G1898" t="s">
        <v>518</v>
      </c>
      <c r="I1898" t="s">
        <v>518</v>
      </c>
      <c r="J1898">
        <v>4</v>
      </c>
      <c r="K1898" t="s">
        <v>2020</v>
      </c>
      <c r="L1898" s="3" t="s">
        <v>2021</v>
      </c>
      <c r="M1898" t="s">
        <v>3502</v>
      </c>
      <c r="N1898" t="s">
        <v>875</v>
      </c>
      <c r="O1898" t="s">
        <v>397</v>
      </c>
      <c r="P1898" t="s">
        <v>108</v>
      </c>
      <c r="S1898" s="4">
        <v>45409</v>
      </c>
      <c r="T1898" t="s">
        <v>3257</v>
      </c>
      <c r="U1898" t="s">
        <v>145</v>
      </c>
      <c r="V1898" s="4">
        <v>45425</v>
      </c>
      <c r="W1898" t="s">
        <v>3256</v>
      </c>
    </row>
    <row r="1899" spans="1:23" x14ac:dyDescent="0.25">
      <c r="A1899">
        <v>2024</v>
      </c>
      <c r="B1899" s="4">
        <v>45415</v>
      </c>
      <c r="C1899" s="4">
        <v>46509</v>
      </c>
      <c r="D1899" t="s">
        <v>120</v>
      </c>
      <c r="E1899" t="s">
        <v>68</v>
      </c>
      <c r="F1899" t="s">
        <v>84</v>
      </c>
      <c r="G1899" t="s">
        <v>228</v>
      </c>
      <c r="I1899" t="s">
        <v>228</v>
      </c>
      <c r="J1899">
        <v>1</v>
      </c>
      <c r="K1899" t="s">
        <v>2020</v>
      </c>
      <c r="L1899" s="3" t="s">
        <v>2021</v>
      </c>
      <c r="M1899" t="s">
        <v>696</v>
      </c>
      <c r="N1899" t="s">
        <v>3503</v>
      </c>
      <c r="O1899" t="s">
        <v>136</v>
      </c>
      <c r="P1899" t="s">
        <v>108</v>
      </c>
      <c r="S1899" s="4">
        <v>45409</v>
      </c>
      <c r="T1899" t="s">
        <v>3268</v>
      </c>
      <c r="U1899" t="s">
        <v>145</v>
      </c>
      <c r="V1899" s="4">
        <v>45425</v>
      </c>
      <c r="W1899" t="s">
        <v>3256</v>
      </c>
    </row>
    <row r="1900" spans="1:23" x14ac:dyDescent="0.25">
      <c r="A1900">
        <v>2024</v>
      </c>
      <c r="B1900" s="4">
        <v>45415</v>
      </c>
      <c r="C1900" s="4">
        <v>46509</v>
      </c>
      <c r="D1900" t="s">
        <v>120</v>
      </c>
      <c r="E1900" t="s">
        <v>68</v>
      </c>
      <c r="F1900" t="s">
        <v>84</v>
      </c>
      <c r="G1900" t="s">
        <v>228</v>
      </c>
      <c r="I1900" t="s">
        <v>228</v>
      </c>
      <c r="J1900">
        <v>2</v>
      </c>
      <c r="K1900" t="s">
        <v>2020</v>
      </c>
      <c r="L1900" s="3" t="s">
        <v>2021</v>
      </c>
      <c r="M1900" t="s">
        <v>2127</v>
      </c>
      <c r="N1900" t="s">
        <v>287</v>
      </c>
      <c r="O1900" t="s">
        <v>2128</v>
      </c>
      <c r="P1900" t="s">
        <v>109</v>
      </c>
      <c r="S1900" s="4">
        <v>45409</v>
      </c>
      <c r="T1900" t="s">
        <v>3268</v>
      </c>
      <c r="U1900" t="s">
        <v>145</v>
      </c>
      <c r="V1900" s="4">
        <v>45425</v>
      </c>
      <c r="W1900" t="s">
        <v>3256</v>
      </c>
    </row>
    <row r="1901" spans="1:23" x14ac:dyDescent="0.25">
      <c r="A1901">
        <v>2024</v>
      </c>
      <c r="B1901" s="4">
        <v>45415</v>
      </c>
      <c r="C1901" s="4">
        <v>46509</v>
      </c>
      <c r="D1901" t="s">
        <v>120</v>
      </c>
      <c r="E1901" t="s">
        <v>68</v>
      </c>
      <c r="F1901" t="s">
        <v>84</v>
      </c>
      <c r="G1901" t="s">
        <v>228</v>
      </c>
      <c r="I1901" t="s">
        <v>228</v>
      </c>
      <c r="J1901">
        <v>3</v>
      </c>
      <c r="K1901" t="s">
        <v>2020</v>
      </c>
      <c r="L1901" s="3" t="s">
        <v>2021</v>
      </c>
      <c r="M1901" t="s">
        <v>696</v>
      </c>
      <c r="N1901" t="s">
        <v>403</v>
      </c>
      <c r="O1901" t="s">
        <v>3504</v>
      </c>
      <c r="P1901" t="s">
        <v>108</v>
      </c>
      <c r="S1901" s="4">
        <v>45409</v>
      </c>
      <c r="T1901" t="s">
        <v>3268</v>
      </c>
      <c r="U1901" t="s">
        <v>145</v>
      </c>
      <c r="V1901" s="4">
        <v>45425</v>
      </c>
      <c r="W1901" t="s">
        <v>3256</v>
      </c>
    </row>
    <row r="1902" spans="1:23" x14ac:dyDescent="0.25">
      <c r="A1902">
        <v>2024</v>
      </c>
      <c r="B1902" s="4">
        <v>45415</v>
      </c>
      <c r="C1902" s="4">
        <v>46509</v>
      </c>
      <c r="D1902" t="s">
        <v>120</v>
      </c>
      <c r="E1902" t="s">
        <v>68</v>
      </c>
      <c r="F1902" t="s">
        <v>84</v>
      </c>
      <c r="G1902" t="s">
        <v>228</v>
      </c>
      <c r="I1902" t="s">
        <v>228</v>
      </c>
      <c r="J1902">
        <v>4</v>
      </c>
      <c r="K1902" t="s">
        <v>2020</v>
      </c>
      <c r="L1902" s="3" t="s">
        <v>2021</v>
      </c>
      <c r="M1902" t="s">
        <v>2133</v>
      </c>
      <c r="N1902" t="s">
        <v>232</v>
      </c>
      <c r="O1902" t="s">
        <v>287</v>
      </c>
      <c r="P1902" t="s">
        <v>109</v>
      </c>
      <c r="S1902" s="4">
        <v>45409</v>
      </c>
      <c r="T1902" t="s">
        <v>3268</v>
      </c>
      <c r="U1902" t="s">
        <v>145</v>
      </c>
      <c r="V1902" s="4">
        <v>45425</v>
      </c>
      <c r="W1902" t="s">
        <v>3256</v>
      </c>
    </row>
    <row r="1903" spans="1:23" x14ac:dyDescent="0.25">
      <c r="A1903">
        <v>2024</v>
      </c>
      <c r="B1903" s="4">
        <v>45415</v>
      </c>
      <c r="C1903" s="4">
        <v>46509</v>
      </c>
      <c r="D1903" t="s">
        <v>120</v>
      </c>
      <c r="E1903" t="s">
        <v>68</v>
      </c>
      <c r="F1903" t="s">
        <v>84</v>
      </c>
      <c r="G1903" t="s">
        <v>228</v>
      </c>
      <c r="I1903" t="s">
        <v>228</v>
      </c>
      <c r="J1903">
        <v>5</v>
      </c>
      <c r="K1903" t="s">
        <v>2020</v>
      </c>
      <c r="L1903" s="3" t="s">
        <v>2021</v>
      </c>
      <c r="M1903" t="s">
        <v>3505</v>
      </c>
      <c r="N1903" t="s">
        <v>453</v>
      </c>
      <c r="O1903" t="s">
        <v>195</v>
      </c>
      <c r="P1903" t="s">
        <v>108</v>
      </c>
      <c r="S1903" s="4">
        <v>45409</v>
      </c>
      <c r="T1903" t="s">
        <v>3268</v>
      </c>
      <c r="U1903" t="s">
        <v>145</v>
      </c>
      <c r="V1903" s="4">
        <v>45425</v>
      </c>
      <c r="W1903" t="s">
        <v>3256</v>
      </c>
    </row>
    <row r="1904" spans="1:23" x14ac:dyDescent="0.25">
      <c r="A1904">
        <v>2024</v>
      </c>
      <c r="B1904" s="4">
        <v>45415</v>
      </c>
      <c r="C1904" s="4">
        <v>46509</v>
      </c>
      <c r="D1904" t="s">
        <v>120</v>
      </c>
      <c r="E1904" t="s">
        <v>68</v>
      </c>
      <c r="F1904" t="s">
        <v>84</v>
      </c>
      <c r="G1904" t="s">
        <v>228</v>
      </c>
      <c r="I1904" t="s">
        <v>228</v>
      </c>
      <c r="J1904">
        <v>6</v>
      </c>
      <c r="K1904" t="s">
        <v>2020</v>
      </c>
      <c r="L1904" s="3" t="s">
        <v>2021</v>
      </c>
      <c r="M1904" t="s">
        <v>2133</v>
      </c>
      <c r="N1904" t="s">
        <v>162</v>
      </c>
      <c r="O1904" t="s">
        <v>159</v>
      </c>
      <c r="P1904" t="s">
        <v>109</v>
      </c>
      <c r="S1904" s="4">
        <v>45409</v>
      </c>
      <c r="T1904" t="s">
        <v>3268</v>
      </c>
      <c r="U1904" t="s">
        <v>145</v>
      </c>
      <c r="V1904" s="4">
        <v>45425</v>
      </c>
      <c r="W1904" t="s">
        <v>3256</v>
      </c>
    </row>
    <row r="1905" spans="1:23" x14ac:dyDescent="0.25">
      <c r="A1905">
        <v>2024</v>
      </c>
      <c r="B1905" s="4">
        <v>45415</v>
      </c>
      <c r="C1905" s="4">
        <v>46509</v>
      </c>
      <c r="D1905" t="s">
        <v>120</v>
      </c>
      <c r="E1905" t="s">
        <v>68</v>
      </c>
      <c r="F1905" t="s">
        <v>84</v>
      </c>
      <c r="G1905" t="s">
        <v>228</v>
      </c>
      <c r="I1905" t="s">
        <v>228</v>
      </c>
      <c r="J1905">
        <v>7</v>
      </c>
      <c r="K1905" t="s">
        <v>2020</v>
      </c>
      <c r="L1905" s="3" t="s">
        <v>2021</v>
      </c>
      <c r="M1905" t="s">
        <v>612</v>
      </c>
      <c r="N1905" t="s">
        <v>182</v>
      </c>
      <c r="O1905" t="s">
        <v>553</v>
      </c>
      <c r="P1905" t="s">
        <v>108</v>
      </c>
      <c r="S1905" s="4">
        <v>45409</v>
      </c>
      <c r="T1905" t="s">
        <v>3268</v>
      </c>
      <c r="U1905" t="s">
        <v>145</v>
      </c>
      <c r="V1905" s="4">
        <v>45425</v>
      </c>
      <c r="W1905" t="s">
        <v>3256</v>
      </c>
    </row>
    <row r="1906" spans="1:23" x14ac:dyDescent="0.25">
      <c r="A1906">
        <v>2024</v>
      </c>
      <c r="B1906" s="4">
        <v>45415</v>
      </c>
      <c r="C1906" s="4">
        <v>46509</v>
      </c>
      <c r="D1906" t="s">
        <v>120</v>
      </c>
      <c r="E1906" t="s">
        <v>68</v>
      </c>
      <c r="F1906" t="s">
        <v>84</v>
      </c>
      <c r="G1906" t="s">
        <v>228</v>
      </c>
      <c r="I1906" t="s">
        <v>228</v>
      </c>
      <c r="J1906">
        <v>8</v>
      </c>
      <c r="K1906" t="s">
        <v>2020</v>
      </c>
      <c r="L1906" s="3" t="s">
        <v>2021</v>
      </c>
      <c r="M1906" t="s">
        <v>2145</v>
      </c>
      <c r="N1906" t="s">
        <v>160</v>
      </c>
      <c r="O1906" t="s">
        <v>2146</v>
      </c>
      <c r="P1906" t="s">
        <v>109</v>
      </c>
      <c r="S1906" s="4">
        <v>45409</v>
      </c>
      <c r="T1906" t="s">
        <v>3268</v>
      </c>
      <c r="U1906" t="s">
        <v>145</v>
      </c>
      <c r="V1906" s="4">
        <v>45425</v>
      </c>
      <c r="W1906" t="s">
        <v>3256</v>
      </c>
    </row>
    <row r="1907" spans="1:23" x14ac:dyDescent="0.25">
      <c r="A1907">
        <v>2024</v>
      </c>
      <c r="B1907" s="4">
        <v>45415</v>
      </c>
      <c r="C1907" s="4">
        <v>46509</v>
      </c>
      <c r="D1907" t="s">
        <v>120</v>
      </c>
      <c r="E1907" t="s">
        <v>68</v>
      </c>
      <c r="F1907" t="s">
        <v>84</v>
      </c>
      <c r="G1907" t="s">
        <v>228</v>
      </c>
      <c r="I1907" t="s">
        <v>228</v>
      </c>
      <c r="J1907">
        <v>9</v>
      </c>
      <c r="K1907" t="s">
        <v>2020</v>
      </c>
      <c r="L1907" s="3" t="s">
        <v>2021</v>
      </c>
      <c r="M1907" t="s">
        <v>1785</v>
      </c>
      <c r="N1907" t="s">
        <v>1836</v>
      </c>
      <c r="O1907" t="s">
        <v>3506</v>
      </c>
      <c r="P1907" t="s">
        <v>108</v>
      </c>
      <c r="S1907" s="4">
        <v>45409</v>
      </c>
      <c r="T1907" t="s">
        <v>3268</v>
      </c>
      <c r="U1907" t="s">
        <v>145</v>
      </c>
      <c r="V1907" s="4">
        <v>45425</v>
      </c>
      <c r="W1907" t="s">
        <v>3256</v>
      </c>
    </row>
    <row r="1908" spans="1:23" x14ac:dyDescent="0.25">
      <c r="A1908">
        <v>2024</v>
      </c>
      <c r="B1908" s="4">
        <v>45415</v>
      </c>
      <c r="C1908" s="4">
        <v>46509</v>
      </c>
      <c r="D1908" t="s">
        <v>120</v>
      </c>
      <c r="E1908" t="s">
        <v>68</v>
      </c>
      <c r="F1908" t="s">
        <v>84</v>
      </c>
      <c r="G1908" t="s">
        <v>228</v>
      </c>
      <c r="I1908" t="s">
        <v>228</v>
      </c>
      <c r="J1908">
        <v>10</v>
      </c>
      <c r="K1908" t="s">
        <v>2020</v>
      </c>
      <c r="L1908" s="3" t="s">
        <v>2021</v>
      </c>
      <c r="M1908" t="s">
        <v>3507</v>
      </c>
      <c r="N1908" t="s">
        <v>240</v>
      </c>
      <c r="O1908" t="s">
        <v>3508</v>
      </c>
      <c r="P1908" t="s">
        <v>109</v>
      </c>
      <c r="S1908" s="4">
        <v>45409</v>
      </c>
      <c r="T1908" t="s">
        <v>3268</v>
      </c>
      <c r="U1908" t="s">
        <v>145</v>
      </c>
      <c r="V1908" s="4">
        <v>45425</v>
      </c>
      <c r="W1908" t="s">
        <v>3256</v>
      </c>
    </row>
    <row r="1909" spans="1:23" x14ac:dyDescent="0.25">
      <c r="A1909">
        <v>2024</v>
      </c>
      <c r="B1909" s="4">
        <v>45415</v>
      </c>
      <c r="C1909" s="4">
        <v>46509</v>
      </c>
      <c r="D1909" t="s">
        <v>120</v>
      </c>
      <c r="E1909" t="s">
        <v>68</v>
      </c>
      <c r="F1909" t="s">
        <v>84</v>
      </c>
      <c r="G1909" t="s">
        <v>228</v>
      </c>
      <c r="I1909" t="s">
        <v>228</v>
      </c>
      <c r="J1909">
        <v>11</v>
      </c>
      <c r="K1909" t="s">
        <v>2020</v>
      </c>
      <c r="L1909" s="3" t="s">
        <v>2021</v>
      </c>
      <c r="M1909" t="s">
        <v>3509</v>
      </c>
      <c r="N1909" t="s">
        <v>3510</v>
      </c>
      <c r="O1909" t="s">
        <v>355</v>
      </c>
      <c r="P1909" t="s">
        <v>108</v>
      </c>
      <c r="S1909" s="4">
        <v>45409</v>
      </c>
      <c r="T1909" t="s">
        <v>3268</v>
      </c>
      <c r="U1909" t="s">
        <v>145</v>
      </c>
      <c r="V1909" s="4">
        <v>45425</v>
      </c>
      <c r="W1909" t="s">
        <v>3256</v>
      </c>
    </row>
    <row r="1910" spans="1:23" x14ac:dyDescent="0.25">
      <c r="A1910">
        <v>2024</v>
      </c>
      <c r="B1910" s="4">
        <v>45415</v>
      </c>
      <c r="C1910" s="4">
        <v>46509</v>
      </c>
      <c r="D1910" t="s">
        <v>120</v>
      </c>
      <c r="E1910" t="s">
        <v>68</v>
      </c>
      <c r="F1910" t="s">
        <v>84</v>
      </c>
      <c r="G1910" t="s">
        <v>228</v>
      </c>
      <c r="I1910" t="s">
        <v>228</v>
      </c>
      <c r="J1910">
        <v>12</v>
      </c>
      <c r="K1910" t="s">
        <v>2020</v>
      </c>
      <c r="L1910" s="3" t="s">
        <v>2021</v>
      </c>
      <c r="M1910" t="s">
        <v>434</v>
      </c>
      <c r="N1910" t="s">
        <v>579</v>
      </c>
      <c r="O1910" t="s">
        <v>503</v>
      </c>
      <c r="P1910" t="s">
        <v>109</v>
      </c>
      <c r="S1910" s="4">
        <v>45409</v>
      </c>
      <c r="T1910" t="s">
        <v>3268</v>
      </c>
      <c r="U1910" t="s">
        <v>145</v>
      </c>
      <c r="V1910" s="4">
        <v>45425</v>
      </c>
      <c r="W1910" t="s">
        <v>3256</v>
      </c>
    </row>
    <row r="1911" spans="1:23" x14ac:dyDescent="0.25">
      <c r="A1911">
        <v>2024</v>
      </c>
      <c r="B1911" s="4">
        <v>45415</v>
      </c>
      <c r="C1911" s="4">
        <v>46509</v>
      </c>
      <c r="D1911" t="s">
        <v>120</v>
      </c>
      <c r="E1911" t="s">
        <v>68</v>
      </c>
      <c r="F1911" t="s">
        <v>84</v>
      </c>
      <c r="G1911" t="s">
        <v>228</v>
      </c>
      <c r="I1911" t="s">
        <v>228</v>
      </c>
      <c r="J1911">
        <v>13</v>
      </c>
      <c r="K1911" t="s">
        <v>2020</v>
      </c>
      <c r="L1911" s="3" t="s">
        <v>2021</v>
      </c>
      <c r="M1911" t="s">
        <v>1391</v>
      </c>
      <c r="N1911" t="s">
        <v>592</v>
      </c>
      <c r="O1911" t="s">
        <v>971</v>
      </c>
      <c r="P1911" t="s">
        <v>108</v>
      </c>
      <c r="S1911" s="4">
        <v>45409</v>
      </c>
      <c r="T1911" t="s">
        <v>3268</v>
      </c>
      <c r="U1911" t="s">
        <v>145</v>
      </c>
      <c r="V1911" s="4">
        <v>45425</v>
      </c>
      <c r="W1911" t="s">
        <v>3256</v>
      </c>
    </row>
    <row r="1912" spans="1:23" x14ac:dyDescent="0.25">
      <c r="A1912">
        <v>2024</v>
      </c>
      <c r="B1912" s="4">
        <v>45415</v>
      </c>
      <c r="C1912" s="4">
        <v>46509</v>
      </c>
      <c r="D1912" t="s">
        <v>120</v>
      </c>
      <c r="E1912" t="s">
        <v>68</v>
      </c>
      <c r="F1912" t="s">
        <v>84</v>
      </c>
      <c r="G1912" t="s">
        <v>228</v>
      </c>
      <c r="I1912" t="s">
        <v>228</v>
      </c>
      <c r="J1912">
        <v>14</v>
      </c>
      <c r="K1912" t="s">
        <v>2020</v>
      </c>
      <c r="L1912" s="3" t="s">
        <v>2021</v>
      </c>
      <c r="M1912" t="s">
        <v>3511</v>
      </c>
      <c r="N1912" t="s">
        <v>439</v>
      </c>
      <c r="O1912" t="s">
        <v>1687</v>
      </c>
      <c r="P1912" t="s">
        <v>109</v>
      </c>
      <c r="S1912" s="4">
        <v>45409</v>
      </c>
      <c r="T1912" t="s">
        <v>3268</v>
      </c>
      <c r="U1912" t="s">
        <v>145</v>
      </c>
      <c r="V1912" s="4">
        <v>45425</v>
      </c>
      <c r="W1912" t="s">
        <v>3256</v>
      </c>
    </row>
    <row r="1913" spans="1:23" x14ac:dyDescent="0.25">
      <c r="A1913">
        <v>2024</v>
      </c>
      <c r="B1913" s="4">
        <v>45415</v>
      </c>
      <c r="C1913" s="4">
        <v>46509</v>
      </c>
      <c r="D1913" t="s">
        <v>120</v>
      </c>
      <c r="E1913" t="s">
        <v>73</v>
      </c>
      <c r="F1913" t="s">
        <v>84</v>
      </c>
      <c r="G1913" t="s">
        <v>742</v>
      </c>
      <c r="I1913" t="s">
        <v>742</v>
      </c>
      <c r="J1913">
        <v>1</v>
      </c>
      <c r="K1913" t="s">
        <v>2020</v>
      </c>
      <c r="L1913" s="3" t="s">
        <v>2021</v>
      </c>
      <c r="M1913" t="s">
        <v>2170</v>
      </c>
      <c r="N1913" t="s">
        <v>403</v>
      </c>
      <c r="O1913" t="s">
        <v>2171</v>
      </c>
      <c r="P1913" t="s">
        <v>108</v>
      </c>
      <c r="S1913" s="4">
        <v>45409</v>
      </c>
      <c r="T1913" s="3" t="s">
        <v>3280</v>
      </c>
      <c r="U1913" t="s">
        <v>145</v>
      </c>
      <c r="V1913" s="4">
        <v>45425</v>
      </c>
      <c r="W1913" t="s">
        <v>3256</v>
      </c>
    </row>
    <row r="1914" spans="1:23" x14ac:dyDescent="0.25">
      <c r="A1914">
        <v>2024</v>
      </c>
      <c r="B1914" s="4">
        <v>45415</v>
      </c>
      <c r="C1914" s="4">
        <v>46509</v>
      </c>
      <c r="D1914" t="s">
        <v>120</v>
      </c>
      <c r="E1914" t="s">
        <v>73</v>
      </c>
      <c r="F1914" t="s">
        <v>84</v>
      </c>
      <c r="G1914" t="s">
        <v>742</v>
      </c>
      <c r="I1914" t="s">
        <v>742</v>
      </c>
      <c r="J1914">
        <v>2</v>
      </c>
      <c r="K1914" t="s">
        <v>2020</v>
      </c>
      <c r="L1914" s="3" t="s">
        <v>2021</v>
      </c>
      <c r="M1914" t="s">
        <v>2172</v>
      </c>
      <c r="N1914" t="s">
        <v>136</v>
      </c>
      <c r="O1914" t="s">
        <v>818</v>
      </c>
      <c r="P1914" t="s">
        <v>109</v>
      </c>
      <c r="S1914" s="4">
        <v>45409</v>
      </c>
      <c r="T1914" s="3" t="s">
        <v>3280</v>
      </c>
      <c r="U1914" t="s">
        <v>145</v>
      </c>
      <c r="V1914" s="4">
        <v>45425</v>
      </c>
      <c r="W1914" t="s">
        <v>3256</v>
      </c>
    </row>
    <row r="1915" spans="1:23" x14ac:dyDescent="0.25">
      <c r="A1915">
        <v>2024</v>
      </c>
      <c r="B1915" s="4">
        <v>45415</v>
      </c>
      <c r="C1915" s="4">
        <v>46509</v>
      </c>
      <c r="D1915" t="s">
        <v>120</v>
      </c>
      <c r="E1915" t="s">
        <v>73</v>
      </c>
      <c r="F1915" t="s">
        <v>84</v>
      </c>
      <c r="G1915" t="s">
        <v>3275</v>
      </c>
      <c r="I1915" t="s">
        <v>3275</v>
      </c>
      <c r="J1915">
        <v>1</v>
      </c>
      <c r="K1915" t="s">
        <v>2020</v>
      </c>
      <c r="L1915" s="3" t="s">
        <v>2021</v>
      </c>
      <c r="M1915" t="s">
        <v>3512</v>
      </c>
      <c r="N1915" t="s">
        <v>622</v>
      </c>
      <c r="O1915" t="s">
        <v>478</v>
      </c>
      <c r="P1915" t="s">
        <v>109</v>
      </c>
      <c r="S1915" s="4">
        <v>45409</v>
      </c>
      <c r="T1915" s="3" t="s">
        <v>3280</v>
      </c>
      <c r="U1915" t="s">
        <v>145</v>
      </c>
      <c r="V1915" s="4">
        <v>45425</v>
      </c>
      <c r="W1915" t="s">
        <v>3256</v>
      </c>
    </row>
    <row r="1916" spans="1:23" x14ac:dyDescent="0.25">
      <c r="A1916">
        <v>2024</v>
      </c>
      <c r="B1916" s="4">
        <v>45415</v>
      </c>
      <c r="C1916" s="4">
        <v>46509</v>
      </c>
      <c r="D1916" t="s">
        <v>120</v>
      </c>
      <c r="E1916" t="s">
        <v>73</v>
      </c>
      <c r="F1916" t="s">
        <v>84</v>
      </c>
      <c r="G1916" t="s">
        <v>3275</v>
      </c>
      <c r="I1916" t="s">
        <v>3275</v>
      </c>
      <c r="J1916">
        <v>2</v>
      </c>
      <c r="K1916" t="s">
        <v>2020</v>
      </c>
      <c r="L1916" s="3" t="s">
        <v>2021</v>
      </c>
      <c r="M1916" t="s">
        <v>1822</v>
      </c>
      <c r="N1916" t="s">
        <v>478</v>
      </c>
      <c r="O1916" t="s">
        <v>527</v>
      </c>
      <c r="P1916" t="s">
        <v>108</v>
      </c>
      <c r="S1916" s="4">
        <v>45409</v>
      </c>
      <c r="T1916" s="3" t="s">
        <v>3280</v>
      </c>
      <c r="U1916" t="s">
        <v>145</v>
      </c>
      <c r="V1916" s="4">
        <v>45425</v>
      </c>
      <c r="W1916" t="s">
        <v>3256</v>
      </c>
    </row>
    <row r="1917" spans="1:23" x14ac:dyDescent="0.25">
      <c r="A1917">
        <v>2024</v>
      </c>
      <c r="B1917" s="4">
        <v>45415</v>
      </c>
      <c r="C1917" s="4">
        <v>46509</v>
      </c>
      <c r="D1917" t="s">
        <v>120</v>
      </c>
      <c r="E1917" t="s">
        <v>73</v>
      </c>
      <c r="F1917" t="s">
        <v>84</v>
      </c>
      <c r="G1917" t="s">
        <v>3276</v>
      </c>
      <c r="I1917" t="s">
        <v>3276</v>
      </c>
      <c r="J1917">
        <v>1</v>
      </c>
      <c r="K1917" t="s">
        <v>2020</v>
      </c>
      <c r="L1917" s="3" t="s">
        <v>2021</v>
      </c>
      <c r="M1917" t="s">
        <v>2183</v>
      </c>
      <c r="N1917" t="s">
        <v>711</v>
      </c>
      <c r="O1917" t="s">
        <v>894</v>
      </c>
      <c r="P1917" t="s">
        <v>108</v>
      </c>
      <c r="S1917" s="4">
        <v>45409</v>
      </c>
      <c r="T1917" s="3" t="s">
        <v>3280</v>
      </c>
      <c r="U1917" t="s">
        <v>145</v>
      </c>
      <c r="V1917" s="4">
        <v>45425</v>
      </c>
      <c r="W1917" t="s">
        <v>3256</v>
      </c>
    </row>
    <row r="1918" spans="1:23" x14ac:dyDescent="0.25">
      <c r="A1918">
        <v>2024</v>
      </c>
      <c r="B1918" s="4">
        <v>45415</v>
      </c>
      <c r="C1918" s="4">
        <v>46509</v>
      </c>
      <c r="D1918" t="s">
        <v>120</v>
      </c>
      <c r="E1918" t="s">
        <v>73</v>
      </c>
      <c r="F1918" t="s">
        <v>84</v>
      </c>
      <c r="G1918" t="s">
        <v>3276</v>
      </c>
      <c r="I1918" t="s">
        <v>3276</v>
      </c>
      <c r="J1918">
        <v>2</v>
      </c>
      <c r="K1918" t="s">
        <v>2020</v>
      </c>
      <c r="L1918" s="3" t="s">
        <v>2021</v>
      </c>
      <c r="M1918" t="s">
        <v>2184</v>
      </c>
      <c r="N1918" t="s">
        <v>188</v>
      </c>
      <c r="O1918" t="s">
        <v>195</v>
      </c>
      <c r="P1918" t="s">
        <v>109</v>
      </c>
      <c r="S1918" s="4">
        <v>45409</v>
      </c>
      <c r="T1918" s="3" t="s">
        <v>3280</v>
      </c>
      <c r="U1918" t="s">
        <v>145</v>
      </c>
      <c r="V1918" s="4">
        <v>45425</v>
      </c>
      <c r="W1918" t="s">
        <v>3256</v>
      </c>
    </row>
    <row r="1919" spans="1:23" x14ac:dyDescent="0.25">
      <c r="A1919">
        <v>2024</v>
      </c>
      <c r="B1919" s="4">
        <v>45415</v>
      </c>
      <c r="C1919" s="4">
        <v>46509</v>
      </c>
      <c r="D1919" t="s">
        <v>120</v>
      </c>
      <c r="E1919" t="s">
        <v>73</v>
      </c>
      <c r="F1919" t="s">
        <v>84</v>
      </c>
      <c r="G1919" t="s">
        <v>745</v>
      </c>
      <c r="I1919" t="s">
        <v>745</v>
      </c>
      <c r="J1919">
        <v>1</v>
      </c>
      <c r="K1919" t="s">
        <v>2020</v>
      </c>
      <c r="L1919" s="3" t="s">
        <v>2021</v>
      </c>
      <c r="M1919" t="s">
        <v>2187</v>
      </c>
      <c r="N1919" t="s">
        <v>142</v>
      </c>
      <c r="O1919" t="s">
        <v>899</v>
      </c>
      <c r="P1919" t="s">
        <v>108</v>
      </c>
      <c r="S1919" s="4">
        <v>45409</v>
      </c>
      <c r="T1919" s="3" t="s">
        <v>3280</v>
      </c>
      <c r="U1919" t="s">
        <v>145</v>
      </c>
      <c r="V1919" s="4">
        <v>45425</v>
      </c>
      <c r="W1919" t="s">
        <v>3256</v>
      </c>
    </row>
    <row r="1920" spans="1:23" x14ac:dyDescent="0.25">
      <c r="A1920">
        <v>2024</v>
      </c>
      <c r="B1920" s="4">
        <v>45415</v>
      </c>
      <c r="C1920" s="4">
        <v>46509</v>
      </c>
      <c r="D1920" t="s">
        <v>120</v>
      </c>
      <c r="E1920" t="s">
        <v>73</v>
      </c>
      <c r="F1920" t="s">
        <v>84</v>
      </c>
      <c r="G1920" t="s">
        <v>745</v>
      </c>
      <c r="I1920" t="s">
        <v>745</v>
      </c>
      <c r="J1920">
        <v>2</v>
      </c>
      <c r="K1920" t="s">
        <v>2020</v>
      </c>
      <c r="L1920" s="3" t="s">
        <v>2021</v>
      </c>
      <c r="M1920" t="s">
        <v>306</v>
      </c>
      <c r="N1920" t="s">
        <v>683</v>
      </c>
      <c r="O1920" t="s">
        <v>160</v>
      </c>
      <c r="P1920" t="s">
        <v>109</v>
      </c>
      <c r="S1920" s="4">
        <v>45409</v>
      </c>
      <c r="T1920" s="3" t="s">
        <v>3280</v>
      </c>
      <c r="U1920" t="s">
        <v>145</v>
      </c>
      <c r="V1920" s="4">
        <v>45425</v>
      </c>
      <c r="W1920" t="s">
        <v>3256</v>
      </c>
    </row>
    <row r="1921" spans="1:23" x14ac:dyDescent="0.25">
      <c r="A1921">
        <v>2024</v>
      </c>
      <c r="B1921" s="4">
        <v>45415</v>
      </c>
      <c r="C1921" s="4">
        <v>46509</v>
      </c>
      <c r="D1921" t="s">
        <v>120</v>
      </c>
      <c r="E1921" t="s">
        <v>73</v>
      </c>
      <c r="F1921" t="s">
        <v>84</v>
      </c>
      <c r="G1921" t="s">
        <v>746</v>
      </c>
      <c r="I1921" t="s">
        <v>746</v>
      </c>
      <c r="J1921">
        <v>1</v>
      </c>
      <c r="K1921" t="s">
        <v>2020</v>
      </c>
      <c r="L1921" s="3" t="s">
        <v>2021</v>
      </c>
      <c r="M1921" t="s">
        <v>3513</v>
      </c>
      <c r="N1921" t="s">
        <v>170</v>
      </c>
      <c r="O1921" t="s">
        <v>495</v>
      </c>
      <c r="P1921" t="s">
        <v>109</v>
      </c>
      <c r="S1921" s="4">
        <v>45409</v>
      </c>
      <c r="T1921" s="3" t="s">
        <v>3280</v>
      </c>
      <c r="U1921" t="s">
        <v>145</v>
      </c>
      <c r="V1921" s="4">
        <v>45425</v>
      </c>
      <c r="W1921" t="s">
        <v>3256</v>
      </c>
    </row>
    <row r="1922" spans="1:23" x14ac:dyDescent="0.25">
      <c r="A1922">
        <v>2024</v>
      </c>
      <c r="B1922" s="4">
        <v>45415</v>
      </c>
      <c r="C1922" s="4">
        <v>46509</v>
      </c>
      <c r="D1922" t="s">
        <v>120</v>
      </c>
      <c r="E1922" t="s">
        <v>73</v>
      </c>
      <c r="F1922" t="s">
        <v>84</v>
      </c>
      <c r="G1922" t="s">
        <v>746</v>
      </c>
      <c r="I1922" t="s">
        <v>746</v>
      </c>
      <c r="J1922">
        <v>2</v>
      </c>
      <c r="K1922" t="s">
        <v>2020</v>
      </c>
      <c r="L1922" s="3" t="s">
        <v>2021</v>
      </c>
      <c r="M1922" t="s">
        <v>2962</v>
      </c>
      <c r="N1922" t="s">
        <v>198</v>
      </c>
      <c r="O1922" t="s">
        <v>136</v>
      </c>
      <c r="P1922" t="s">
        <v>108</v>
      </c>
      <c r="S1922" s="4">
        <v>45409</v>
      </c>
      <c r="T1922" s="3" t="s">
        <v>3280</v>
      </c>
      <c r="U1922" t="s">
        <v>145</v>
      </c>
      <c r="V1922" s="4">
        <v>45425</v>
      </c>
      <c r="W1922" t="s">
        <v>3256</v>
      </c>
    </row>
    <row r="1923" spans="1:23" x14ac:dyDescent="0.25">
      <c r="A1923">
        <v>2024</v>
      </c>
      <c r="B1923" s="4">
        <v>45415</v>
      </c>
      <c r="C1923" s="4">
        <v>46509</v>
      </c>
      <c r="D1923" t="s">
        <v>120</v>
      </c>
      <c r="E1923" t="s">
        <v>73</v>
      </c>
      <c r="F1923" t="s">
        <v>84</v>
      </c>
      <c r="G1923" t="s">
        <v>747</v>
      </c>
      <c r="I1923" t="s">
        <v>747</v>
      </c>
      <c r="J1923">
        <v>1</v>
      </c>
      <c r="K1923" t="s">
        <v>2020</v>
      </c>
      <c r="L1923" s="3" t="s">
        <v>2021</v>
      </c>
      <c r="M1923" t="s">
        <v>2193</v>
      </c>
      <c r="N1923" t="s">
        <v>188</v>
      </c>
      <c r="O1923" t="s">
        <v>233</v>
      </c>
      <c r="P1923" t="s">
        <v>109</v>
      </c>
      <c r="S1923" s="4">
        <v>45409</v>
      </c>
      <c r="T1923" s="3" t="s">
        <v>3280</v>
      </c>
      <c r="U1923" t="s">
        <v>145</v>
      </c>
      <c r="V1923" s="4">
        <v>45425</v>
      </c>
      <c r="W1923" t="s">
        <v>3256</v>
      </c>
    </row>
    <row r="1924" spans="1:23" x14ac:dyDescent="0.25">
      <c r="A1924">
        <v>2024</v>
      </c>
      <c r="B1924" s="4">
        <v>45415</v>
      </c>
      <c r="C1924" s="4">
        <v>46509</v>
      </c>
      <c r="D1924" t="s">
        <v>120</v>
      </c>
      <c r="E1924" t="s">
        <v>73</v>
      </c>
      <c r="F1924" t="s">
        <v>84</v>
      </c>
      <c r="G1924" t="s">
        <v>747</v>
      </c>
      <c r="I1924" t="s">
        <v>747</v>
      </c>
      <c r="J1924">
        <v>2</v>
      </c>
      <c r="K1924" t="s">
        <v>2020</v>
      </c>
      <c r="L1924" s="3" t="s">
        <v>2021</v>
      </c>
      <c r="M1924" t="s">
        <v>3514</v>
      </c>
      <c r="N1924" t="s">
        <v>1717</v>
      </c>
      <c r="O1924" t="s">
        <v>376</v>
      </c>
      <c r="P1924" t="s">
        <v>108</v>
      </c>
      <c r="S1924" s="4">
        <v>45409</v>
      </c>
      <c r="T1924" s="3" t="s">
        <v>3280</v>
      </c>
      <c r="U1924" t="s">
        <v>145</v>
      </c>
      <c r="V1924" s="4">
        <v>45425</v>
      </c>
      <c r="W1924" t="s">
        <v>3256</v>
      </c>
    </row>
    <row r="1925" spans="1:23" x14ac:dyDescent="0.25">
      <c r="A1925">
        <v>2024</v>
      </c>
      <c r="B1925" s="4">
        <v>45415</v>
      </c>
      <c r="C1925" s="4">
        <v>46509</v>
      </c>
      <c r="D1925" t="s">
        <v>120</v>
      </c>
      <c r="E1925" t="s">
        <v>73</v>
      </c>
      <c r="F1925" t="s">
        <v>84</v>
      </c>
      <c r="G1925" t="s">
        <v>748</v>
      </c>
      <c r="I1925" t="s">
        <v>748</v>
      </c>
      <c r="J1925">
        <v>1</v>
      </c>
      <c r="K1925" t="s">
        <v>2020</v>
      </c>
      <c r="L1925" s="3" t="s">
        <v>2021</v>
      </c>
      <c r="M1925" t="s">
        <v>2306</v>
      </c>
      <c r="N1925" t="s">
        <v>1047</v>
      </c>
      <c r="O1925" t="s">
        <v>559</v>
      </c>
      <c r="P1925" t="s">
        <v>109</v>
      </c>
      <c r="S1925" s="4">
        <v>45409</v>
      </c>
      <c r="T1925" s="3" t="s">
        <v>3280</v>
      </c>
      <c r="U1925" t="s">
        <v>145</v>
      </c>
      <c r="V1925" s="4">
        <v>45425</v>
      </c>
      <c r="W1925" t="s">
        <v>3256</v>
      </c>
    </row>
    <row r="1926" spans="1:23" x14ac:dyDescent="0.25">
      <c r="A1926">
        <v>2024</v>
      </c>
      <c r="B1926" s="4">
        <v>45415</v>
      </c>
      <c r="C1926" s="4">
        <v>46509</v>
      </c>
      <c r="D1926" t="s">
        <v>120</v>
      </c>
      <c r="E1926" t="s">
        <v>73</v>
      </c>
      <c r="F1926" t="s">
        <v>84</v>
      </c>
      <c r="G1926" t="s">
        <v>748</v>
      </c>
      <c r="I1926" t="s">
        <v>748</v>
      </c>
      <c r="J1926">
        <v>2</v>
      </c>
      <c r="K1926" t="s">
        <v>2020</v>
      </c>
      <c r="L1926" s="3" t="s">
        <v>2021</v>
      </c>
      <c r="M1926" t="s">
        <v>3515</v>
      </c>
      <c r="N1926" t="s">
        <v>443</v>
      </c>
      <c r="O1926" t="s">
        <v>2453</v>
      </c>
      <c r="P1926" t="s">
        <v>108</v>
      </c>
      <c r="S1926" s="4">
        <v>45409</v>
      </c>
      <c r="T1926" s="3" t="s">
        <v>3280</v>
      </c>
      <c r="U1926" t="s">
        <v>145</v>
      </c>
      <c r="V1926" s="4">
        <v>45425</v>
      </c>
      <c r="W1926" t="s">
        <v>3256</v>
      </c>
    </row>
    <row r="1927" spans="1:23" x14ac:dyDescent="0.25">
      <c r="A1927">
        <v>2024</v>
      </c>
      <c r="B1927" s="4">
        <v>45415</v>
      </c>
      <c r="C1927" s="4">
        <v>46509</v>
      </c>
      <c r="D1927" t="s">
        <v>120</v>
      </c>
      <c r="E1927" t="s">
        <v>73</v>
      </c>
      <c r="F1927" t="s">
        <v>84</v>
      </c>
      <c r="G1927" t="s">
        <v>749</v>
      </c>
      <c r="I1927" t="s">
        <v>749</v>
      </c>
      <c r="J1927">
        <v>1</v>
      </c>
      <c r="K1927" t="s">
        <v>2020</v>
      </c>
      <c r="L1927" s="3" t="s">
        <v>2021</v>
      </c>
      <c r="M1927" t="s">
        <v>2314</v>
      </c>
      <c r="N1927" t="s">
        <v>517</v>
      </c>
      <c r="O1927" t="s">
        <v>460</v>
      </c>
      <c r="P1927" t="s">
        <v>109</v>
      </c>
      <c r="S1927" s="4">
        <v>45409</v>
      </c>
      <c r="T1927" s="3" t="s">
        <v>3280</v>
      </c>
      <c r="U1927" t="s">
        <v>145</v>
      </c>
      <c r="V1927" s="4">
        <v>45425</v>
      </c>
      <c r="W1927" t="s">
        <v>3256</v>
      </c>
    </row>
    <row r="1928" spans="1:23" x14ac:dyDescent="0.25">
      <c r="A1928">
        <v>2024</v>
      </c>
      <c r="B1928" s="4">
        <v>45415</v>
      </c>
      <c r="C1928" s="4">
        <v>46509</v>
      </c>
      <c r="D1928" t="s">
        <v>120</v>
      </c>
      <c r="E1928" t="s">
        <v>73</v>
      </c>
      <c r="F1928" t="s">
        <v>84</v>
      </c>
      <c r="G1928" t="s">
        <v>749</v>
      </c>
      <c r="I1928" t="s">
        <v>749</v>
      </c>
      <c r="J1928">
        <v>2</v>
      </c>
      <c r="K1928" t="s">
        <v>2020</v>
      </c>
      <c r="L1928" s="3" t="s">
        <v>2021</v>
      </c>
      <c r="M1928" t="s">
        <v>3516</v>
      </c>
      <c r="N1928" t="s">
        <v>156</v>
      </c>
      <c r="O1928" t="s">
        <v>1366</v>
      </c>
      <c r="P1928" t="s">
        <v>108</v>
      </c>
      <c r="S1928" s="4">
        <v>45409</v>
      </c>
      <c r="T1928" s="3" t="s">
        <v>3280</v>
      </c>
      <c r="U1928" t="s">
        <v>145</v>
      </c>
      <c r="V1928" s="4">
        <v>45425</v>
      </c>
      <c r="W1928" t="s">
        <v>3256</v>
      </c>
    </row>
    <row r="1929" spans="1:23" x14ac:dyDescent="0.25">
      <c r="A1929">
        <v>2024</v>
      </c>
      <c r="B1929" s="4">
        <v>45415</v>
      </c>
      <c r="C1929" s="4">
        <v>46509</v>
      </c>
      <c r="D1929" t="s">
        <v>120</v>
      </c>
      <c r="E1929" t="s">
        <v>73</v>
      </c>
      <c r="F1929" t="s">
        <v>84</v>
      </c>
      <c r="G1929" t="s">
        <v>750</v>
      </c>
      <c r="I1929" t="s">
        <v>750</v>
      </c>
      <c r="J1929">
        <v>1</v>
      </c>
      <c r="K1929" t="s">
        <v>2020</v>
      </c>
      <c r="L1929" s="3" t="s">
        <v>2021</v>
      </c>
      <c r="M1929" t="s">
        <v>2212</v>
      </c>
      <c r="N1929" t="s">
        <v>920</v>
      </c>
      <c r="O1929" t="s">
        <v>159</v>
      </c>
      <c r="P1929" t="s">
        <v>108</v>
      </c>
      <c r="S1929" s="4">
        <v>45409</v>
      </c>
      <c r="T1929" s="3" t="s">
        <v>3280</v>
      </c>
      <c r="U1929" t="s">
        <v>145</v>
      </c>
      <c r="V1929" s="4">
        <v>45425</v>
      </c>
      <c r="W1929" t="s">
        <v>3256</v>
      </c>
    </row>
    <row r="1930" spans="1:23" x14ac:dyDescent="0.25">
      <c r="A1930">
        <v>2024</v>
      </c>
      <c r="B1930" s="4">
        <v>45415</v>
      </c>
      <c r="C1930" s="4">
        <v>46509</v>
      </c>
      <c r="D1930" t="s">
        <v>120</v>
      </c>
      <c r="E1930" t="s">
        <v>73</v>
      </c>
      <c r="F1930" t="s">
        <v>84</v>
      </c>
      <c r="G1930" t="s">
        <v>750</v>
      </c>
      <c r="I1930" t="s">
        <v>750</v>
      </c>
      <c r="J1930">
        <v>2</v>
      </c>
      <c r="K1930" t="s">
        <v>2020</v>
      </c>
      <c r="L1930" s="3" t="s">
        <v>2021</v>
      </c>
      <c r="M1930" t="s">
        <v>2316</v>
      </c>
      <c r="N1930" t="s">
        <v>334</v>
      </c>
      <c r="O1930" t="s">
        <v>136</v>
      </c>
      <c r="P1930" t="s">
        <v>109</v>
      </c>
      <c r="S1930" s="4">
        <v>45409</v>
      </c>
      <c r="T1930" s="3" t="s">
        <v>3280</v>
      </c>
      <c r="U1930" t="s">
        <v>145</v>
      </c>
      <c r="V1930" s="4">
        <v>45425</v>
      </c>
      <c r="W1930" t="s">
        <v>3256</v>
      </c>
    </row>
    <row r="1931" spans="1:23" x14ac:dyDescent="0.25">
      <c r="A1931">
        <v>2024</v>
      </c>
      <c r="B1931" s="4">
        <v>45415</v>
      </c>
      <c r="C1931" s="4">
        <v>46509</v>
      </c>
      <c r="D1931" t="s">
        <v>120</v>
      </c>
      <c r="E1931" t="s">
        <v>73</v>
      </c>
      <c r="F1931" t="s">
        <v>84</v>
      </c>
      <c r="G1931" t="s">
        <v>751</v>
      </c>
      <c r="I1931" t="s">
        <v>751</v>
      </c>
      <c r="J1931">
        <v>1</v>
      </c>
      <c r="K1931" t="s">
        <v>2020</v>
      </c>
      <c r="L1931" s="3" t="s">
        <v>2021</v>
      </c>
      <c r="M1931" t="s">
        <v>628</v>
      </c>
      <c r="N1931" t="s">
        <v>403</v>
      </c>
      <c r="O1931" t="s">
        <v>142</v>
      </c>
      <c r="P1931" t="s">
        <v>108</v>
      </c>
      <c r="S1931" s="4">
        <v>45409</v>
      </c>
      <c r="T1931" s="3" t="s">
        <v>3280</v>
      </c>
      <c r="U1931" t="s">
        <v>145</v>
      </c>
      <c r="V1931" s="4">
        <v>45425</v>
      </c>
      <c r="W1931" t="s">
        <v>3256</v>
      </c>
    </row>
    <row r="1932" spans="1:23" x14ac:dyDescent="0.25">
      <c r="A1932">
        <v>2024</v>
      </c>
      <c r="B1932" s="4">
        <v>45415</v>
      </c>
      <c r="C1932" s="4">
        <v>46509</v>
      </c>
      <c r="D1932" t="s">
        <v>120</v>
      </c>
      <c r="E1932" t="s">
        <v>73</v>
      </c>
      <c r="F1932" t="s">
        <v>84</v>
      </c>
      <c r="G1932" t="s">
        <v>751</v>
      </c>
      <c r="I1932" t="s">
        <v>751</v>
      </c>
      <c r="J1932">
        <v>2</v>
      </c>
      <c r="K1932" t="s">
        <v>2020</v>
      </c>
      <c r="L1932" s="3" t="s">
        <v>2021</v>
      </c>
      <c r="M1932" t="s">
        <v>1605</v>
      </c>
      <c r="N1932" t="s">
        <v>1739</v>
      </c>
      <c r="O1932" t="s">
        <v>334</v>
      </c>
      <c r="P1932" t="s">
        <v>109</v>
      </c>
      <c r="S1932" s="4">
        <v>45409</v>
      </c>
      <c r="T1932" s="3" t="s">
        <v>3280</v>
      </c>
      <c r="U1932" t="s">
        <v>145</v>
      </c>
      <c r="V1932" s="4">
        <v>45425</v>
      </c>
      <c r="W1932" t="s">
        <v>3256</v>
      </c>
    </row>
    <row r="1933" spans="1:23" x14ac:dyDescent="0.25">
      <c r="A1933">
        <v>2024</v>
      </c>
      <c r="B1933" s="4">
        <v>45415</v>
      </c>
      <c r="C1933" s="4">
        <v>46509</v>
      </c>
      <c r="D1933" t="s">
        <v>120</v>
      </c>
      <c r="E1933" t="s">
        <v>73</v>
      </c>
      <c r="F1933" t="s">
        <v>84</v>
      </c>
      <c r="G1933" t="s">
        <v>1324</v>
      </c>
      <c r="I1933" t="s">
        <v>1324</v>
      </c>
      <c r="J1933">
        <v>1</v>
      </c>
      <c r="K1933" t="s">
        <v>2020</v>
      </c>
      <c r="L1933" s="3" t="s">
        <v>2021</v>
      </c>
      <c r="M1933" t="s">
        <v>3517</v>
      </c>
      <c r="N1933" t="s">
        <v>1124</v>
      </c>
      <c r="O1933" t="s">
        <v>157</v>
      </c>
      <c r="P1933" t="s">
        <v>108</v>
      </c>
      <c r="S1933" s="4">
        <v>45409</v>
      </c>
      <c r="T1933" s="3" t="s">
        <v>3280</v>
      </c>
      <c r="U1933" t="s">
        <v>145</v>
      </c>
      <c r="V1933" s="4">
        <v>45425</v>
      </c>
      <c r="W1933" t="s">
        <v>3256</v>
      </c>
    </row>
    <row r="1934" spans="1:23" x14ac:dyDescent="0.25">
      <c r="A1934">
        <v>2024</v>
      </c>
      <c r="B1934" s="4">
        <v>45415</v>
      </c>
      <c r="C1934" s="4">
        <v>46509</v>
      </c>
      <c r="D1934" t="s">
        <v>120</v>
      </c>
      <c r="E1934" t="s">
        <v>73</v>
      </c>
      <c r="F1934" t="s">
        <v>84</v>
      </c>
      <c r="G1934" t="s">
        <v>1324</v>
      </c>
      <c r="I1934" t="s">
        <v>1324</v>
      </c>
      <c r="J1934">
        <v>2</v>
      </c>
      <c r="K1934" t="s">
        <v>2020</v>
      </c>
      <c r="L1934" s="3" t="s">
        <v>2021</v>
      </c>
      <c r="M1934" t="s">
        <v>207</v>
      </c>
      <c r="N1934" t="s">
        <v>136</v>
      </c>
      <c r="O1934" t="s">
        <v>142</v>
      </c>
      <c r="P1934" t="s">
        <v>109</v>
      </c>
      <c r="S1934" s="4">
        <v>45409</v>
      </c>
      <c r="T1934" s="3" t="s">
        <v>3280</v>
      </c>
      <c r="U1934" t="s">
        <v>145</v>
      </c>
      <c r="V1934" s="4">
        <v>45425</v>
      </c>
      <c r="W1934" t="s">
        <v>3256</v>
      </c>
    </row>
    <row r="1935" spans="1:23" x14ac:dyDescent="0.25">
      <c r="A1935">
        <v>2024</v>
      </c>
      <c r="B1935" s="4">
        <v>45415</v>
      </c>
      <c r="C1935" s="4">
        <v>46509</v>
      </c>
      <c r="D1935" t="s">
        <v>120</v>
      </c>
      <c r="E1935" t="s">
        <v>73</v>
      </c>
      <c r="F1935" t="s">
        <v>84</v>
      </c>
      <c r="G1935" t="s">
        <v>752</v>
      </c>
      <c r="I1935" t="s">
        <v>752</v>
      </c>
      <c r="J1935">
        <v>1</v>
      </c>
      <c r="K1935" t="s">
        <v>2020</v>
      </c>
      <c r="L1935" s="3" t="s">
        <v>2021</v>
      </c>
      <c r="M1935" t="s">
        <v>2327</v>
      </c>
      <c r="N1935" t="s">
        <v>170</v>
      </c>
      <c r="O1935" t="s">
        <v>555</v>
      </c>
      <c r="P1935" t="s">
        <v>109</v>
      </c>
      <c r="S1935" s="4">
        <v>45409</v>
      </c>
      <c r="T1935" s="3" t="s">
        <v>3280</v>
      </c>
      <c r="U1935" t="s">
        <v>145</v>
      </c>
      <c r="V1935" s="4">
        <v>45425</v>
      </c>
      <c r="W1935" t="s">
        <v>3256</v>
      </c>
    </row>
    <row r="1936" spans="1:23" x14ac:dyDescent="0.25">
      <c r="A1936">
        <v>2024</v>
      </c>
      <c r="B1936" s="4">
        <v>45415</v>
      </c>
      <c r="C1936" s="4">
        <v>46509</v>
      </c>
      <c r="D1936" t="s">
        <v>120</v>
      </c>
      <c r="E1936" t="s">
        <v>73</v>
      </c>
      <c r="F1936" t="s">
        <v>84</v>
      </c>
      <c r="G1936" t="s">
        <v>752</v>
      </c>
      <c r="I1936" t="s">
        <v>752</v>
      </c>
      <c r="J1936">
        <v>2</v>
      </c>
      <c r="K1936" t="s">
        <v>2020</v>
      </c>
      <c r="L1936" s="3" t="s">
        <v>2021</v>
      </c>
      <c r="M1936" t="s">
        <v>664</v>
      </c>
      <c r="N1936" t="s">
        <v>329</v>
      </c>
      <c r="O1936" t="s">
        <v>3518</v>
      </c>
      <c r="P1936" t="s">
        <v>108</v>
      </c>
      <c r="S1936" s="4">
        <v>45409</v>
      </c>
      <c r="T1936" s="3" t="s">
        <v>3280</v>
      </c>
      <c r="U1936" t="s">
        <v>145</v>
      </c>
      <c r="V1936" s="4">
        <v>45425</v>
      </c>
      <c r="W1936" t="s">
        <v>3256</v>
      </c>
    </row>
    <row r="1937" spans="1:23" x14ac:dyDescent="0.25">
      <c r="A1937">
        <v>2024</v>
      </c>
      <c r="B1937" s="4">
        <v>45415</v>
      </c>
      <c r="C1937" s="4">
        <v>46509</v>
      </c>
      <c r="D1937" t="s">
        <v>120</v>
      </c>
      <c r="E1937" t="s">
        <v>73</v>
      </c>
      <c r="F1937" t="s">
        <v>84</v>
      </c>
      <c r="G1937" t="s">
        <v>753</v>
      </c>
      <c r="I1937" t="s">
        <v>753</v>
      </c>
      <c r="J1937">
        <v>1</v>
      </c>
      <c r="K1937" t="s">
        <v>2020</v>
      </c>
      <c r="L1937" s="3" t="s">
        <v>2021</v>
      </c>
      <c r="M1937" t="s">
        <v>3519</v>
      </c>
      <c r="N1937" t="s">
        <v>376</v>
      </c>
      <c r="O1937" t="s">
        <v>446</v>
      </c>
      <c r="P1937" t="s">
        <v>109</v>
      </c>
      <c r="S1937" s="4">
        <v>45409</v>
      </c>
      <c r="T1937" s="3" t="s">
        <v>3280</v>
      </c>
      <c r="U1937" t="s">
        <v>145</v>
      </c>
      <c r="V1937" s="4">
        <v>45425</v>
      </c>
      <c r="W1937" t="s">
        <v>3256</v>
      </c>
    </row>
    <row r="1938" spans="1:23" x14ac:dyDescent="0.25">
      <c r="A1938">
        <v>2024</v>
      </c>
      <c r="B1938" s="4">
        <v>45415</v>
      </c>
      <c r="C1938" s="4">
        <v>46509</v>
      </c>
      <c r="D1938" t="s">
        <v>120</v>
      </c>
      <c r="E1938" t="s">
        <v>73</v>
      </c>
      <c r="F1938" t="s">
        <v>84</v>
      </c>
      <c r="G1938" t="s">
        <v>753</v>
      </c>
      <c r="I1938" t="s">
        <v>753</v>
      </c>
      <c r="J1938">
        <v>2</v>
      </c>
      <c r="K1938" t="s">
        <v>2020</v>
      </c>
      <c r="L1938" s="3" t="s">
        <v>2021</v>
      </c>
      <c r="M1938" t="s">
        <v>3520</v>
      </c>
      <c r="N1938" t="s">
        <v>3002</v>
      </c>
      <c r="O1938" t="s">
        <v>3521</v>
      </c>
      <c r="P1938" t="s">
        <v>108</v>
      </c>
      <c r="S1938" s="4">
        <v>45409</v>
      </c>
      <c r="T1938" s="3" t="s">
        <v>3280</v>
      </c>
      <c r="U1938" t="s">
        <v>145</v>
      </c>
      <c r="V1938" s="4">
        <v>45425</v>
      </c>
      <c r="W1938" t="s">
        <v>3256</v>
      </c>
    </row>
    <row r="1939" spans="1:23" x14ac:dyDescent="0.25">
      <c r="A1939">
        <v>2024</v>
      </c>
      <c r="B1939" s="4">
        <v>45415</v>
      </c>
      <c r="C1939" s="4">
        <v>46509</v>
      </c>
      <c r="D1939" t="s">
        <v>120</v>
      </c>
      <c r="E1939" t="s">
        <v>73</v>
      </c>
      <c r="F1939" t="s">
        <v>84</v>
      </c>
      <c r="G1939" t="s">
        <v>754</v>
      </c>
      <c r="I1939" t="s">
        <v>754</v>
      </c>
      <c r="J1939">
        <v>1</v>
      </c>
      <c r="K1939" t="s">
        <v>2020</v>
      </c>
      <c r="L1939" s="3" t="s">
        <v>2021</v>
      </c>
      <c r="M1939" t="s">
        <v>2235</v>
      </c>
      <c r="N1939" t="s">
        <v>1754</v>
      </c>
      <c r="O1939" t="s">
        <v>1161</v>
      </c>
      <c r="P1939" t="s">
        <v>109</v>
      </c>
      <c r="S1939" s="4">
        <v>45409</v>
      </c>
      <c r="T1939" s="3" t="s">
        <v>3280</v>
      </c>
      <c r="U1939" t="s">
        <v>145</v>
      </c>
      <c r="V1939" s="4">
        <v>45425</v>
      </c>
      <c r="W1939" t="s">
        <v>3256</v>
      </c>
    </row>
    <row r="1940" spans="1:23" x14ac:dyDescent="0.25">
      <c r="A1940">
        <v>2024</v>
      </c>
      <c r="B1940" s="4">
        <v>45415</v>
      </c>
      <c r="C1940" s="4">
        <v>46509</v>
      </c>
      <c r="D1940" t="s">
        <v>120</v>
      </c>
      <c r="E1940" t="s">
        <v>73</v>
      </c>
      <c r="F1940" t="s">
        <v>84</v>
      </c>
      <c r="G1940" t="s">
        <v>754</v>
      </c>
      <c r="I1940" t="s">
        <v>754</v>
      </c>
      <c r="J1940">
        <v>2</v>
      </c>
      <c r="K1940" t="s">
        <v>2020</v>
      </c>
      <c r="L1940" s="3" t="s">
        <v>2021</v>
      </c>
      <c r="M1940" t="s">
        <v>2236</v>
      </c>
      <c r="N1940" t="s">
        <v>1399</v>
      </c>
      <c r="O1940" t="s">
        <v>153</v>
      </c>
      <c r="P1940" t="s">
        <v>108</v>
      </c>
      <c r="S1940" s="4">
        <v>45409</v>
      </c>
      <c r="T1940" s="3" t="s">
        <v>3280</v>
      </c>
      <c r="U1940" t="s">
        <v>145</v>
      </c>
      <c r="V1940" s="4">
        <v>45425</v>
      </c>
      <c r="W1940" t="s">
        <v>3256</v>
      </c>
    </row>
    <row r="1941" spans="1:23" x14ac:dyDescent="0.25">
      <c r="A1941">
        <v>2024</v>
      </c>
      <c r="B1941" s="4">
        <v>45415</v>
      </c>
      <c r="C1941" s="4">
        <v>46509</v>
      </c>
      <c r="D1941" t="s">
        <v>120</v>
      </c>
      <c r="E1941" t="s">
        <v>73</v>
      </c>
      <c r="F1941" t="s">
        <v>84</v>
      </c>
      <c r="G1941" t="s">
        <v>755</v>
      </c>
      <c r="I1941" t="s">
        <v>755</v>
      </c>
      <c r="J1941">
        <v>1</v>
      </c>
      <c r="K1941" t="s">
        <v>2020</v>
      </c>
      <c r="L1941" s="3" t="s">
        <v>2021</v>
      </c>
      <c r="M1941" t="s">
        <v>2239</v>
      </c>
      <c r="N1941" t="s">
        <v>601</v>
      </c>
      <c r="O1941" t="s">
        <v>504</v>
      </c>
      <c r="P1941" t="s">
        <v>109</v>
      </c>
      <c r="S1941" s="4">
        <v>45409</v>
      </c>
      <c r="T1941" s="3" t="s">
        <v>3280</v>
      </c>
      <c r="U1941" t="s">
        <v>145</v>
      </c>
      <c r="V1941" s="4">
        <v>45425</v>
      </c>
      <c r="W1941" t="s">
        <v>3256</v>
      </c>
    </row>
    <row r="1942" spans="1:23" x14ac:dyDescent="0.25">
      <c r="A1942">
        <v>2024</v>
      </c>
      <c r="B1942" s="4">
        <v>45415</v>
      </c>
      <c r="C1942" s="4">
        <v>46509</v>
      </c>
      <c r="D1942" t="s">
        <v>120</v>
      </c>
      <c r="E1942" t="s">
        <v>73</v>
      </c>
      <c r="F1942" t="s">
        <v>84</v>
      </c>
      <c r="G1942" t="s">
        <v>755</v>
      </c>
      <c r="I1942" t="s">
        <v>755</v>
      </c>
      <c r="J1942">
        <v>2</v>
      </c>
      <c r="K1942" t="s">
        <v>2020</v>
      </c>
      <c r="L1942" s="3" t="s">
        <v>2021</v>
      </c>
      <c r="M1942" t="s">
        <v>3522</v>
      </c>
      <c r="N1942" t="s">
        <v>170</v>
      </c>
      <c r="O1942" t="s">
        <v>3523</v>
      </c>
      <c r="P1942" t="s">
        <v>108</v>
      </c>
      <c r="S1942" s="4">
        <v>45409</v>
      </c>
      <c r="T1942" s="3" t="s">
        <v>3280</v>
      </c>
      <c r="U1942" t="s">
        <v>145</v>
      </c>
      <c r="V1942" s="4">
        <v>45425</v>
      </c>
      <c r="W1942" t="s">
        <v>3256</v>
      </c>
    </row>
    <row r="1943" spans="1:23" x14ac:dyDescent="0.25">
      <c r="A1943">
        <v>2024</v>
      </c>
      <c r="B1943" s="4">
        <v>45415</v>
      </c>
      <c r="C1943" s="4">
        <v>46509</v>
      </c>
      <c r="D1943" t="s">
        <v>120</v>
      </c>
      <c r="E1943" t="s">
        <v>73</v>
      </c>
      <c r="F1943" t="s">
        <v>84</v>
      </c>
      <c r="G1943" t="s">
        <v>3277</v>
      </c>
      <c r="I1943" t="s">
        <v>3277</v>
      </c>
      <c r="J1943">
        <v>1</v>
      </c>
      <c r="K1943" t="s">
        <v>2020</v>
      </c>
      <c r="L1943" s="3" t="s">
        <v>2021</v>
      </c>
      <c r="M1943" t="s">
        <v>1291</v>
      </c>
      <c r="N1943" t="s">
        <v>2245</v>
      </c>
      <c r="O1943" t="s">
        <v>162</v>
      </c>
      <c r="P1943" t="s">
        <v>109</v>
      </c>
      <c r="S1943" s="4">
        <v>45409</v>
      </c>
      <c r="T1943" s="3" t="s">
        <v>3280</v>
      </c>
      <c r="U1943" t="s">
        <v>145</v>
      </c>
      <c r="V1943" s="4">
        <v>45425</v>
      </c>
      <c r="W1943" t="s">
        <v>3256</v>
      </c>
    </row>
    <row r="1944" spans="1:23" x14ac:dyDescent="0.25">
      <c r="A1944">
        <v>2024</v>
      </c>
      <c r="B1944" s="4">
        <v>45415</v>
      </c>
      <c r="C1944" s="4">
        <v>46509</v>
      </c>
      <c r="D1944" t="s">
        <v>120</v>
      </c>
      <c r="E1944" t="s">
        <v>73</v>
      </c>
      <c r="F1944" t="s">
        <v>84</v>
      </c>
      <c r="G1944" t="s">
        <v>3277</v>
      </c>
      <c r="I1944" t="s">
        <v>3277</v>
      </c>
      <c r="J1944">
        <v>2</v>
      </c>
      <c r="K1944" t="s">
        <v>2020</v>
      </c>
      <c r="L1944" s="3" t="s">
        <v>2021</v>
      </c>
      <c r="M1944" t="s">
        <v>1740</v>
      </c>
      <c r="N1944" t="s">
        <v>1286</v>
      </c>
      <c r="O1944" t="s">
        <v>160</v>
      </c>
      <c r="P1944" t="s">
        <v>108</v>
      </c>
      <c r="S1944" s="4">
        <v>45409</v>
      </c>
      <c r="T1944" s="3" t="s">
        <v>3280</v>
      </c>
      <c r="U1944" t="s">
        <v>145</v>
      </c>
      <c r="V1944" s="4">
        <v>45425</v>
      </c>
      <c r="W1944" t="s">
        <v>3256</v>
      </c>
    </row>
    <row r="1945" spans="1:23" x14ac:dyDescent="0.25">
      <c r="A1945">
        <v>2024</v>
      </c>
      <c r="B1945" s="4">
        <v>45415</v>
      </c>
      <c r="C1945" s="4">
        <v>46509</v>
      </c>
      <c r="D1945" t="s">
        <v>120</v>
      </c>
      <c r="E1945" t="s">
        <v>73</v>
      </c>
      <c r="F1945" t="s">
        <v>84</v>
      </c>
      <c r="G1945" t="s">
        <v>3278</v>
      </c>
      <c r="I1945" t="s">
        <v>3278</v>
      </c>
      <c r="J1945">
        <v>1</v>
      </c>
      <c r="K1945" t="s">
        <v>2020</v>
      </c>
      <c r="L1945" s="3" t="s">
        <v>2021</v>
      </c>
      <c r="M1945" t="s">
        <v>1852</v>
      </c>
      <c r="N1945" t="s">
        <v>1022</v>
      </c>
      <c r="O1945" t="s">
        <v>2190</v>
      </c>
      <c r="P1945" t="s">
        <v>108</v>
      </c>
      <c r="S1945" s="4">
        <v>45409</v>
      </c>
      <c r="T1945" s="3" t="s">
        <v>3280</v>
      </c>
      <c r="U1945" t="s">
        <v>145</v>
      </c>
      <c r="V1945" s="4">
        <v>45425</v>
      </c>
      <c r="W1945" t="s">
        <v>3256</v>
      </c>
    </row>
    <row r="1946" spans="1:23" x14ac:dyDescent="0.25">
      <c r="A1946">
        <v>2024</v>
      </c>
      <c r="B1946" s="4">
        <v>45415</v>
      </c>
      <c r="C1946" s="4">
        <v>46509</v>
      </c>
      <c r="D1946" t="s">
        <v>120</v>
      </c>
      <c r="E1946" t="s">
        <v>73</v>
      </c>
      <c r="F1946" t="s">
        <v>84</v>
      </c>
      <c r="G1946" t="s">
        <v>3278</v>
      </c>
      <c r="I1946" t="s">
        <v>3278</v>
      </c>
      <c r="J1946">
        <v>2</v>
      </c>
      <c r="K1946" t="s">
        <v>2020</v>
      </c>
      <c r="L1946" s="3" t="s">
        <v>2021</v>
      </c>
      <c r="M1946" t="s">
        <v>3524</v>
      </c>
      <c r="N1946" t="s">
        <v>3525</v>
      </c>
      <c r="O1946" t="s">
        <v>1022</v>
      </c>
      <c r="P1946" t="s">
        <v>109</v>
      </c>
      <c r="S1946" s="4">
        <v>45409</v>
      </c>
      <c r="T1946" s="3" t="s">
        <v>3280</v>
      </c>
      <c r="U1946" t="s">
        <v>145</v>
      </c>
      <c r="V1946" s="4">
        <v>45425</v>
      </c>
      <c r="W1946" t="s">
        <v>3256</v>
      </c>
    </row>
    <row r="1947" spans="1:23" x14ac:dyDescent="0.25">
      <c r="A1947">
        <v>2024</v>
      </c>
      <c r="B1947" s="4">
        <v>45415</v>
      </c>
      <c r="C1947" s="4">
        <v>46509</v>
      </c>
      <c r="D1947" t="s">
        <v>120</v>
      </c>
      <c r="E1947" t="s">
        <v>73</v>
      </c>
      <c r="F1947" t="s">
        <v>84</v>
      </c>
      <c r="G1947" t="s">
        <v>3339</v>
      </c>
      <c r="I1947" t="s">
        <v>3339</v>
      </c>
      <c r="J1947">
        <v>1</v>
      </c>
      <c r="K1947" t="s">
        <v>2020</v>
      </c>
      <c r="L1947" s="3" t="s">
        <v>2021</v>
      </c>
      <c r="M1947" t="s">
        <v>3526</v>
      </c>
      <c r="N1947" t="s">
        <v>153</v>
      </c>
      <c r="O1947" t="s">
        <v>503</v>
      </c>
      <c r="P1947" t="s">
        <v>109</v>
      </c>
      <c r="S1947" s="4">
        <v>45409</v>
      </c>
      <c r="T1947" s="3" t="s">
        <v>3280</v>
      </c>
      <c r="U1947" t="s">
        <v>145</v>
      </c>
      <c r="V1947" s="4">
        <v>45425</v>
      </c>
      <c r="W1947" t="s">
        <v>3256</v>
      </c>
    </row>
    <row r="1948" spans="1:23" x14ac:dyDescent="0.25">
      <c r="A1948">
        <v>2024</v>
      </c>
      <c r="B1948" s="4">
        <v>45415</v>
      </c>
      <c r="C1948" s="4">
        <v>46509</v>
      </c>
      <c r="D1948" t="s">
        <v>120</v>
      </c>
      <c r="E1948" t="s">
        <v>73</v>
      </c>
      <c r="F1948" t="s">
        <v>84</v>
      </c>
      <c r="G1948" t="s">
        <v>3339</v>
      </c>
      <c r="I1948" t="s">
        <v>3339</v>
      </c>
      <c r="J1948">
        <v>2</v>
      </c>
      <c r="K1948" t="s">
        <v>2020</v>
      </c>
      <c r="L1948" s="3" t="s">
        <v>2021</v>
      </c>
      <c r="M1948" t="s">
        <v>539</v>
      </c>
      <c r="N1948" t="s">
        <v>188</v>
      </c>
      <c r="O1948" t="s">
        <v>453</v>
      </c>
      <c r="P1948" t="s">
        <v>108</v>
      </c>
      <c r="S1948" s="4">
        <v>45409</v>
      </c>
      <c r="T1948" s="3" t="s">
        <v>3280</v>
      </c>
      <c r="U1948" t="s">
        <v>145</v>
      </c>
      <c r="V1948" s="4">
        <v>45425</v>
      </c>
      <c r="W1948" t="s">
        <v>3256</v>
      </c>
    </row>
    <row r="1949" spans="1:23" x14ac:dyDescent="0.25">
      <c r="A1949">
        <v>2024</v>
      </c>
      <c r="B1949" s="4">
        <v>45415</v>
      </c>
      <c r="C1949" s="4">
        <v>46509</v>
      </c>
      <c r="D1949" t="s">
        <v>120</v>
      </c>
      <c r="E1949" t="s">
        <v>73</v>
      </c>
      <c r="F1949" t="s">
        <v>84</v>
      </c>
      <c r="G1949" t="s">
        <v>3279</v>
      </c>
      <c r="I1949" t="s">
        <v>3279</v>
      </c>
      <c r="J1949">
        <v>1</v>
      </c>
      <c r="K1949" t="s">
        <v>2020</v>
      </c>
      <c r="L1949" s="3" t="s">
        <v>2021</v>
      </c>
      <c r="M1949" t="s">
        <v>2261</v>
      </c>
      <c r="N1949" t="s">
        <v>304</v>
      </c>
      <c r="O1949" t="s">
        <v>363</v>
      </c>
      <c r="P1949" t="s">
        <v>109</v>
      </c>
      <c r="S1949" s="4">
        <v>45409</v>
      </c>
      <c r="T1949" s="3" t="s">
        <v>3280</v>
      </c>
      <c r="U1949" t="s">
        <v>145</v>
      </c>
      <c r="V1949" s="4">
        <v>45425</v>
      </c>
      <c r="W1949" t="s">
        <v>3256</v>
      </c>
    </row>
    <row r="1950" spans="1:23" x14ac:dyDescent="0.25">
      <c r="A1950">
        <v>2024</v>
      </c>
      <c r="B1950" s="4">
        <v>45415</v>
      </c>
      <c r="C1950" s="4">
        <v>46509</v>
      </c>
      <c r="D1950" t="s">
        <v>120</v>
      </c>
      <c r="E1950" t="s">
        <v>73</v>
      </c>
      <c r="F1950" t="s">
        <v>84</v>
      </c>
      <c r="G1950" t="s">
        <v>3279</v>
      </c>
      <c r="I1950" t="s">
        <v>3279</v>
      </c>
      <c r="J1950">
        <v>2</v>
      </c>
      <c r="K1950" t="s">
        <v>2020</v>
      </c>
      <c r="L1950" s="3" t="s">
        <v>2021</v>
      </c>
      <c r="M1950" t="s">
        <v>3527</v>
      </c>
      <c r="N1950" t="s">
        <v>376</v>
      </c>
      <c r="O1950" t="s">
        <v>535</v>
      </c>
      <c r="P1950" t="s">
        <v>108</v>
      </c>
      <c r="S1950" s="4">
        <v>45409</v>
      </c>
      <c r="T1950" s="3" t="s">
        <v>3280</v>
      </c>
      <c r="U1950" t="s">
        <v>145</v>
      </c>
      <c r="V1950" s="4">
        <v>45425</v>
      </c>
      <c r="W1950" t="s">
        <v>3256</v>
      </c>
    </row>
    <row r="1951" spans="1:23" x14ac:dyDescent="0.25">
      <c r="A1951">
        <v>2024</v>
      </c>
      <c r="B1951" s="4">
        <v>45415</v>
      </c>
      <c r="C1951" s="4">
        <v>46509</v>
      </c>
      <c r="D1951" t="s">
        <v>120</v>
      </c>
      <c r="E1951" t="s">
        <v>73</v>
      </c>
      <c r="F1951" t="s">
        <v>84</v>
      </c>
      <c r="G1951" t="s">
        <v>3340</v>
      </c>
      <c r="I1951" t="s">
        <v>3340</v>
      </c>
      <c r="J1951">
        <v>1</v>
      </c>
      <c r="K1951" t="s">
        <v>2020</v>
      </c>
      <c r="L1951" s="3" t="s">
        <v>2021</v>
      </c>
      <c r="M1951" t="s">
        <v>2265</v>
      </c>
      <c r="N1951" t="s">
        <v>502</v>
      </c>
      <c r="O1951" t="s">
        <v>400</v>
      </c>
      <c r="P1951" t="s">
        <v>108</v>
      </c>
      <c r="S1951" s="4">
        <v>45409</v>
      </c>
      <c r="T1951" s="3" t="s">
        <v>3280</v>
      </c>
      <c r="U1951" t="s">
        <v>145</v>
      </c>
      <c r="V1951" s="4">
        <v>45425</v>
      </c>
      <c r="W1951" t="s">
        <v>3256</v>
      </c>
    </row>
    <row r="1952" spans="1:23" x14ac:dyDescent="0.25">
      <c r="A1952">
        <v>2024</v>
      </c>
      <c r="B1952" s="4">
        <v>45415</v>
      </c>
      <c r="C1952" s="4">
        <v>46509</v>
      </c>
      <c r="D1952" t="s">
        <v>120</v>
      </c>
      <c r="E1952" t="s">
        <v>73</v>
      </c>
      <c r="F1952" t="s">
        <v>84</v>
      </c>
      <c r="G1952" t="s">
        <v>3340</v>
      </c>
      <c r="I1952" t="s">
        <v>3340</v>
      </c>
      <c r="J1952">
        <v>2</v>
      </c>
      <c r="K1952" t="s">
        <v>2020</v>
      </c>
      <c r="L1952" s="3" t="s">
        <v>2021</v>
      </c>
      <c r="M1952" t="s">
        <v>2358</v>
      </c>
      <c r="N1952" t="s">
        <v>2359</v>
      </c>
      <c r="O1952" t="s">
        <v>711</v>
      </c>
      <c r="P1952" t="s">
        <v>109</v>
      </c>
      <c r="S1952" s="4">
        <v>45409</v>
      </c>
      <c r="T1952" s="3" t="s">
        <v>3280</v>
      </c>
      <c r="U1952" t="s">
        <v>145</v>
      </c>
      <c r="V1952" s="4">
        <v>45425</v>
      </c>
      <c r="W1952" t="s">
        <v>3256</v>
      </c>
    </row>
    <row r="1953" spans="1:23" x14ac:dyDescent="0.25">
      <c r="A1953">
        <v>2024</v>
      </c>
      <c r="B1953" s="4">
        <v>45415</v>
      </c>
      <c r="C1953" s="4">
        <v>46509</v>
      </c>
      <c r="D1953" t="s">
        <v>120</v>
      </c>
      <c r="E1953" t="s">
        <v>73</v>
      </c>
      <c r="F1953" t="s">
        <v>84</v>
      </c>
      <c r="G1953" t="s">
        <v>3341</v>
      </c>
      <c r="I1953" t="s">
        <v>3341</v>
      </c>
      <c r="J1953">
        <v>1</v>
      </c>
      <c r="K1953" t="s">
        <v>2020</v>
      </c>
      <c r="L1953" s="3" t="s">
        <v>2021</v>
      </c>
      <c r="M1953" t="s">
        <v>1621</v>
      </c>
      <c r="N1953" t="s">
        <v>2269</v>
      </c>
      <c r="O1953" t="s">
        <v>524</v>
      </c>
      <c r="P1953" t="s">
        <v>109</v>
      </c>
      <c r="S1953" s="4">
        <v>45409</v>
      </c>
      <c r="T1953" s="3" t="s">
        <v>3280</v>
      </c>
      <c r="U1953" t="s">
        <v>145</v>
      </c>
      <c r="V1953" s="4">
        <v>45425</v>
      </c>
      <c r="W1953" t="s">
        <v>3256</v>
      </c>
    </row>
    <row r="1954" spans="1:23" x14ac:dyDescent="0.25">
      <c r="A1954">
        <v>2024</v>
      </c>
      <c r="B1954" s="4">
        <v>45415</v>
      </c>
      <c r="C1954" s="4">
        <v>46509</v>
      </c>
      <c r="D1954" t="s">
        <v>120</v>
      </c>
      <c r="E1954" t="s">
        <v>73</v>
      </c>
      <c r="F1954" t="s">
        <v>84</v>
      </c>
      <c r="G1954" t="s">
        <v>3341</v>
      </c>
      <c r="I1954" t="s">
        <v>3341</v>
      </c>
      <c r="J1954">
        <v>2</v>
      </c>
      <c r="K1954" t="s">
        <v>2020</v>
      </c>
      <c r="L1954" s="3" t="s">
        <v>2021</v>
      </c>
      <c r="M1954" t="s">
        <v>1265</v>
      </c>
      <c r="N1954" t="s">
        <v>521</v>
      </c>
      <c r="O1954" t="s">
        <v>1313</v>
      </c>
      <c r="P1954" t="s">
        <v>108</v>
      </c>
      <c r="S1954" s="4">
        <v>45409</v>
      </c>
      <c r="T1954" s="3" t="s">
        <v>3280</v>
      </c>
      <c r="U1954" t="s">
        <v>145</v>
      </c>
      <c r="V1954" s="4">
        <v>45425</v>
      </c>
      <c r="W1954" t="s">
        <v>3256</v>
      </c>
    </row>
    <row r="1955" spans="1:23" x14ac:dyDescent="0.25">
      <c r="A1955">
        <v>2024</v>
      </c>
      <c r="B1955" s="4">
        <v>45415</v>
      </c>
      <c r="C1955" s="4">
        <v>46509</v>
      </c>
      <c r="D1955" t="s">
        <v>120</v>
      </c>
      <c r="E1955" t="s">
        <v>73</v>
      </c>
      <c r="F1955" t="s">
        <v>84</v>
      </c>
      <c r="G1955" t="s">
        <v>759</v>
      </c>
      <c r="I1955" t="s">
        <v>759</v>
      </c>
      <c r="J1955">
        <v>1</v>
      </c>
      <c r="K1955" t="s">
        <v>2020</v>
      </c>
      <c r="L1955" s="3" t="s">
        <v>2021</v>
      </c>
      <c r="M1955" t="s">
        <v>3528</v>
      </c>
      <c r="N1955" t="s">
        <v>437</v>
      </c>
      <c r="O1955" t="s">
        <v>2273</v>
      </c>
      <c r="P1955" t="s">
        <v>109</v>
      </c>
      <c r="S1955" s="4">
        <v>45409</v>
      </c>
      <c r="T1955" s="3" t="s">
        <v>3280</v>
      </c>
      <c r="U1955" t="s">
        <v>145</v>
      </c>
      <c r="V1955" s="4">
        <v>45425</v>
      </c>
      <c r="W1955" t="s">
        <v>3256</v>
      </c>
    </row>
    <row r="1956" spans="1:23" x14ac:dyDescent="0.25">
      <c r="A1956">
        <v>2024</v>
      </c>
      <c r="B1956" s="4">
        <v>45415</v>
      </c>
      <c r="C1956" s="4">
        <v>46509</v>
      </c>
      <c r="D1956" t="s">
        <v>120</v>
      </c>
      <c r="E1956" t="s">
        <v>73</v>
      </c>
      <c r="F1956" t="s">
        <v>84</v>
      </c>
      <c r="G1956" t="s">
        <v>759</v>
      </c>
      <c r="I1956" t="s">
        <v>759</v>
      </c>
      <c r="J1956">
        <v>2</v>
      </c>
      <c r="K1956" t="s">
        <v>2020</v>
      </c>
      <c r="L1956" s="3" t="s">
        <v>2021</v>
      </c>
      <c r="M1956" t="s">
        <v>3529</v>
      </c>
      <c r="N1956" t="s">
        <v>376</v>
      </c>
      <c r="O1956" t="s">
        <v>270</v>
      </c>
      <c r="P1956" t="s">
        <v>108</v>
      </c>
      <c r="S1956" s="4">
        <v>45409</v>
      </c>
      <c r="T1956" s="3" t="s">
        <v>3280</v>
      </c>
      <c r="U1956" t="s">
        <v>145</v>
      </c>
      <c r="V1956" s="4">
        <v>45425</v>
      </c>
      <c r="W1956" t="s">
        <v>3256</v>
      </c>
    </row>
    <row r="1957" spans="1:23" x14ac:dyDescent="0.25">
      <c r="A1957">
        <v>2024</v>
      </c>
      <c r="B1957" s="4">
        <v>45415</v>
      </c>
      <c r="C1957" s="4">
        <v>46509</v>
      </c>
      <c r="D1957" t="s">
        <v>120</v>
      </c>
      <c r="E1957" t="s">
        <v>73</v>
      </c>
      <c r="F1957" t="s">
        <v>84</v>
      </c>
      <c r="G1957" t="s">
        <v>121</v>
      </c>
      <c r="I1957" t="s">
        <v>121</v>
      </c>
      <c r="J1957">
        <v>1</v>
      </c>
      <c r="K1957" t="s">
        <v>3210</v>
      </c>
      <c r="L1957" s="3" t="s">
        <v>3196</v>
      </c>
      <c r="M1957" t="s">
        <v>3530</v>
      </c>
      <c r="N1957" t="s">
        <v>1446</v>
      </c>
      <c r="O1957" t="s">
        <v>148</v>
      </c>
      <c r="P1957" t="s">
        <v>109</v>
      </c>
      <c r="S1957" s="4">
        <v>45409</v>
      </c>
      <c r="T1957" t="s">
        <v>3257</v>
      </c>
      <c r="U1957" t="s">
        <v>145</v>
      </c>
      <c r="V1957" s="4">
        <v>45425</v>
      </c>
      <c r="W1957" t="s">
        <v>3256</v>
      </c>
    </row>
    <row r="1958" spans="1:23" x14ac:dyDescent="0.25">
      <c r="A1958">
        <v>2024</v>
      </c>
      <c r="B1958" s="4">
        <v>45415</v>
      </c>
      <c r="C1958" s="4">
        <v>46509</v>
      </c>
      <c r="D1958" t="s">
        <v>120</v>
      </c>
      <c r="E1958" t="s">
        <v>73</v>
      </c>
      <c r="F1958" t="s">
        <v>84</v>
      </c>
      <c r="G1958" t="s">
        <v>121</v>
      </c>
      <c r="I1958" t="s">
        <v>121</v>
      </c>
      <c r="J1958">
        <v>2</v>
      </c>
      <c r="K1958" t="s">
        <v>3210</v>
      </c>
      <c r="L1958" s="3" t="s">
        <v>3196</v>
      </c>
      <c r="M1958" t="s">
        <v>1447</v>
      </c>
      <c r="N1958" t="s">
        <v>318</v>
      </c>
      <c r="O1958" t="s">
        <v>159</v>
      </c>
      <c r="P1958" t="s">
        <v>108</v>
      </c>
      <c r="S1958" s="4">
        <v>45409</v>
      </c>
      <c r="T1958" t="s">
        <v>3257</v>
      </c>
      <c r="U1958" t="s">
        <v>145</v>
      </c>
      <c r="V1958" s="4">
        <v>45425</v>
      </c>
      <c r="W1958" t="s">
        <v>3256</v>
      </c>
    </row>
    <row r="1959" spans="1:23" x14ac:dyDescent="0.25">
      <c r="A1959">
        <v>2024</v>
      </c>
      <c r="B1959" s="4">
        <v>45415</v>
      </c>
      <c r="C1959" s="4">
        <v>46509</v>
      </c>
      <c r="D1959" t="s">
        <v>120</v>
      </c>
      <c r="E1959" t="s">
        <v>73</v>
      </c>
      <c r="F1959" t="s">
        <v>84</v>
      </c>
      <c r="G1959" t="s">
        <v>121</v>
      </c>
      <c r="I1959" t="s">
        <v>121</v>
      </c>
      <c r="J1959">
        <v>3</v>
      </c>
      <c r="K1959" t="s">
        <v>3210</v>
      </c>
      <c r="L1959" s="3" t="s">
        <v>3196</v>
      </c>
      <c r="M1959" t="s">
        <v>3531</v>
      </c>
      <c r="N1959" t="s">
        <v>1814</v>
      </c>
      <c r="O1959" t="s">
        <v>136</v>
      </c>
      <c r="P1959" t="s">
        <v>109</v>
      </c>
      <c r="S1959" s="4">
        <v>45409</v>
      </c>
      <c r="T1959" t="s">
        <v>3257</v>
      </c>
      <c r="U1959" t="s">
        <v>145</v>
      </c>
      <c r="V1959" s="4">
        <v>45425</v>
      </c>
      <c r="W1959" t="s">
        <v>3256</v>
      </c>
    </row>
    <row r="1960" spans="1:23" x14ac:dyDescent="0.25">
      <c r="A1960">
        <v>2024</v>
      </c>
      <c r="B1960" s="4">
        <v>45415</v>
      </c>
      <c r="C1960" s="4">
        <v>46509</v>
      </c>
      <c r="D1960" t="s">
        <v>120</v>
      </c>
      <c r="E1960" t="s">
        <v>73</v>
      </c>
      <c r="F1960" t="s">
        <v>84</v>
      </c>
      <c r="G1960" t="s">
        <v>121</v>
      </c>
      <c r="I1960" t="s">
        <v>121</v>
      </c>
      <c r="J1960">
        <v>4</v>
      </c>
      <c r="K1960" t="s">
        <v>3210</v>
      </c>
      <c r="L1960" s="3" t="s">
        <v>3196</v>
      </c>
      <c r="M1960" t="s">
        <v>1551</v>
      </c>
      <c r="N1960" t="s">
        <v>312</v>
      </c>
      <c r="O1960" t="s">
        <v>619</v>
      </c>
      <c r="P1960" t="s">
        <v>108</v>
      </c>
      <c r="S1960" s="4">
        <v>45409</v>
      </c>
      <c r="T1960" t="s">
        <v>3257</v>
      </c>
      <c r="U1960" t="s">
        <v>145</v>
      </c>
      <c r="V1960" s="4">
        <v>45425</v>
      </c>
      <c r="W1960" t="s">
        <v>3256</v>
      </c>
    </row>
    <row r="1961" spans="1:23" x14ac:dyDescent="0.25">
      <c r="A1961">
        <v>2024</v>
      </c>
      <c r="B1961" s="4">
        <v>45415</v>
      </c>
      <c r="C1961" s="4">
        <v>46509</v>
      </c>
      <c r="D1961" t="s">
        <v>120</v>
      </c>
      <c r="E1961" t="s">
        <v>73</v>
      </c>
      <c r="F1961" t="s">
        <v>84</v>
      </c>
      <c r="G1961" t="s">
        <v>1016</v>
      </c>
      <c r="I1961" t="s">
        <v>1016</v>
      </c>
      <c r="J1961">
        <v>1</v>
      </c>
      <c r="K1961" t="s">
        <v>3210</v>
      </c>
      <c r="L1961" s="3" t="s">
        <v>3196</v>
      </c>
      <c r="M1961" t="s">
        <v>958</v>
      </c>
      <c r="N1961" t="s">
        <v>453</v>
      </c>
      <c r="O1961" t="s">
        <v>379</v>
      </c>
      <c r="P1961" t="s">
        <v>108</v>
      </c>
      <c r="S1961" s="4">
        <v>45409</v>
      </c>
      <c r="T1961" t="s">
        <v>3257</v>
      </c>
      <c r="U1961" t="s">
        <v>145</v>
      </c>
      <c r="V1961" s="4">
        <v>45425</v>
      </c>
      <c r="W1961" t="s">
        <v>3256</v>
      </c>
    </row>
    <row r="1962" spans="1:23" x14ac:dyDescent="0.25">
      <c r="A1962">
        <v>2024</v>
      </c>
      <c r="B1962" s="4">
        <v>45415</v>
      </c>
      <c r="C1962" s="4">
        <v>46509</v>
      </c>
      <c r="D1962" t="s">
        <v>120</v>
      </c>
      <c r="E1962" t="s">
        <v>73</v>
      </c>
      <c r="F1962" t="s">
        <v>84</v>
      </c>
      <c r="G1962" t="s">
        <v>1016</v>
      </c>
      <c r="I1962" t="s">
        <v>1016</v>
      </c>
      <c r="J1962">
        <v>2</v>
      </c>
      <c r="K1962" t="s">
        <v>3210</v>
      </c>
      <c r="L1962" s="3" t="s">
        <v>3196</v>
      </c>
      <c r="M1962" t="s">
        <v>2329</v>
      </c>
      <c r="N1962" t="s">
        <v>3532</v>
      </c>
      <c r="O1962" t="s">
        <v>214</v>
      </c>
      <c r="P1962" t="s">
        <v>109</v>
      </c>
      <c r="S1962" s="4">
        <v>45409</v>
      </c>
      <c r="T1962" t="s">
        <v>3257</v>
      </c>
      <c r="U1962" t="s">
        <v>145</v>
      </c>
      <c r="V1962" s="4">
        <v>45425</v>
      </c>
      <c r="W1962" t="s">
        <v>3256</v>
      </c>
    </row>
    <row r="1963" spans="1:23" x14ac:dyDescent="0.25">
      <c r="A1963">
        <v>2024</v>
      </c>
      <c r="B1963" s="4">
        <v>45415</v>
      </c>
      <c r="C1963" s="4">
        <v>46509</v>
      </c>
      <c r="D1963" t="s">
        <v>120</v>
      </c>
      <c r="E1963" t="s">
        <v>73</v>
      </c>
      <c r="F1963" t="s">
        <v>84</v>
      </c>
      <c r="G1963" t="s">
        <v>1016</v>
      </c>
      <c r="I1963" t="s">
        <v>1016</v>
      </c>
      <c r="J1963">
        <v>3</v>
      </c>
      <c r="K1963" t="s">
        <v>3210</v>
      </c>
      <c r="L1963" s="3" t="s">
        <v>3196</v>
      </c>
      <c r="M1963" t="s">
        <v>3533</v>
      </c>
      <c r="N1963" t="s">
        <v>439</v>
      </c>
      <c r="O1963" t="s">
        <v>3534</v>
      </c>
      <c r="P1963" t="s">
        <v>108</v>
      </c>
      <c r="S1963" s="4">
        <v>45409</v>
      </c>
      <c r="T1963" t="s">
        <v>3257</v>
      </c>
      <c r="U1963" t="s">
        <v>145</v>
      </c>
      <c r="V1963" s="4">
        <v>45425</v>
      </c>
      <c r="W1963" t="s">
        <v>3256</v>
      </c>
    </row>
    <row r="1964" spans="1:23" x14ac:dyDescent="0.25">
      <c r="A1964">
        <v>2024</v>
      </c>
      <c r="B1964" s="4">
        <v>45415</v>
      </c>
      <c r="C1964" s="4">
        <v>46509</v>
      </c>
      <c r="D1964" t="s">
        <v>120</v>
      </c>
      <c r="E1964" t="s">
        <v>73</v>
      </c>
      <c r="F1964" t="s">
        <v>84</v>
      </c>
      <c r="G1964" t="s">
        <v>1016</v>
      </c>
      <c r="I1964" t="s">
        <v>1016</v>
      </c>
      <c r="J1964">
        <v>4</v>
      </c>
      <c r="K1964" t="s">
        <v>3210</v>
      </c>
      <c r="L1964" s="3" t="s">
        <v>3196</v>
      </c>
      <c r="M1964" t="s">
        <v>3535</v>
      </c>
      <c r="N1964" t="s">
        <v>629</v>
      </c>
      <c r="O1964" t="s">
        <v>629</v>
      </c>
      <c r="P1964" t="s">
        <v>109</v>
      </c>
      <c r="S1964" s="4">
        <v>45409</v>
      </c>
      <c r="T1964" t="s">
        <v>3257</v>
      </c>
      <c r="U1964" t="s">
        <v>145</v>
      </c>
      <c r="V1964" s="4">
        <v>45425</v>
      </c>
      <c r="W1964" t="s">
        <v>3256</v>
      </c>
    </row>
    <row r="1965" spans="1:23" x14ac:dyDescent="0.25">
      <c r="A1965">
        <v>2024</v>
      </c>
      <c r="B1965" s="4">
        <v>45415</v>
      </c>
      <c r="C1965" s="4">
        <v>46509</v>
      </c>
      <c r="D1965" t="s">
        <v>120</v>
      </c>
      <c r="E1965" t="s">
        <v>73</v>
      </c>
      <c r="F1965" t="s">
        <v>84</v>
      </c>
      <c r="G1965" t="s">
        <v>228</v>
      </c>
      <c r="I1965" t="s">
        <v>228</v>
      </c>
      <c r="J1965">
        <v>1</v>
      </c>
      <c r="K1965" t="s">
        <v>3210</v>
      </c>
      <c r="L1965" s="3" t="s">
        <v>3196</v>
      </c>
      <c r="M1965" t="s">
        <v>3536</v>
      </c>
      <c r="N1965" t="s">
        <v>298</v>
      </c>
      <c r="O1965" t="s">
        <v>372</v>
      </c>
      <c r="P1965" t="s">
        <v>109</v>
      </c>
      <c r="S1965" s="4">
        <v>45409</v>
      </c>
      <c r="T1965" t="s">
        <v>3257</v>
      </c>
      <c r="U1965" t="s">
        <v>145</v>
      </c>
      <c r="V1965" s="4">
        <v>45425</v>
      </c>
      <c r="W1965" t="s">
        <v>3256</v>
      </c>
    </row>
    <row r="1966" spans="1:23" x14ac:dyDescent="0.25">
      <c r="A1966">
        <v>2024</v>
      </c>
      <c r="B1966" s="4">
        <v>45415</v>
      </c>
      <c r="C1966" s="4">
        <v>46509</v>
      </c>
      <c r="D1966" t="s">
        <v>120</v>
      </c>
      <c r="E1966" t="s">
        <v>73</v>
      </c>
      <c r="F1966" t="s">
        <v>84</v>
      </c>
      <c r="G1966" t="s">
        <v>228</v>
      </c>
      <c r="I1966" t="s">
        <v>228</v>
      </c>
      <c r="J1966">
        <v>2</v>
      </c>
      <c r="K1966" t="s">
        <v>3210</v>
      </c>
      <c r="L1966" s="3" t="s">
        <v>3196</v>
      </c>
      <c r="M1966" t="s">
        <v>3537</v>
      </c>
      <c r="N1966" t="s">
        <v>1461</v>
      </c>
      <c r="O1966" t="s">
        <v>1236</v>
      </c>
      <c r="P1966" t="s">
        <v>108</v>
      </c>
      <c r="S1966" s="4">
        <v>45409</v>
      </c>
      <c r="T1966" t="s">
        <v>3257</v>
      </c>
      <c r="U1966" t="s">
        <v>145</v>
      </c>
      <c r="V1966" s="4">
        <v>45425</v>
      </c>
      <c r="W1966" t="s">
        <v>3256</v>
      </c>
    </row>
    <row r="1967" spans="1:23" x14ac:dyDescent="0.25">
      <c r="A1967">
        <v>2024</v>
      </c>
      <c r="B1967" s="4">
        <v>45415</v>
      </c>
      <c r="C1967" s="4">
        <v>46509</v>
      </c>
      <c r="D1967" t="s">
        <v>120</v>
      </c>
      <c r="E1967" t="s">
        <v>73</v>
      </c>
      <c r="F1967" t="s">
        <v>84</v>
      </c>
      <c r="G1967" t="s">
        <v>228</v>
      </c>
      <c r="I1967" t="s">
        <v>228</v>
      </c>
      <c r="J1967">
        <v>3</v>
      </c>
      <c r="K1967" t="s">
        <v>3210</v>
      </c>
      <c r="L1967" s="3" t="s">
        <v>3196</v>
      </c>
      <c r="M1967" t="s">
        <v>3538</v>
      </c>
      <c r="N1967" t="s">
        <v>594</v>
      </c>
      <c r="O1967" t="s">
        <v>3539</v>
      </c>
      <c r="P1967" t="s">
        <v>109</v>
      </c>
      <c r="S1967" s="4">
        <v>45409</v>
      </c>
      <c r="T1967" t="s">
        <v>3257</v>
      </c>
      <c r="U1967" t="s">
        <v>145</v>
      </c>
      <c r="V1967" s="4">
        <v>45425</v>
      </c>
      <c r="W1967" t="s">
        <v>3256</v>
      </c>
    </row>
    <row r="1968" spans="1:23" x14ac:dyDescent="0.25">
      <c r="A1968">
        <v>2024</v>
      </c>
      <c r="B1968" s="4">
        <v>45415</v>
      </c>
      <c r="C1968" s="4">
        <v>46509</v>
      </c>
      <c r="D1968" t="s">
        <v>120</v>
      </c>
      <c r="E1968" t="s">
        <v>73</v>
      </c>
      <c r="F1968" t="s">
        <v>84</v>
      </c>
      <c r="G1968" t="s">
        <v>228</v>
      </c>
      <c r="I1968" t="s">
        <v>228</v>
      </c>
      <c r="J1968">
        <v>4</v>
      </c>
      <c r="K1968" t="s">
        <v>3210</v>
      </c>
      <c r="L1968" s="3" t="s">
        <v>3196</v>
      </c>
      <c r="M1968" t="s">
        <v>1951</v>
      </c>
      <c r="N1968" t="s">
        <v>162</v>
      </c>
      <c r="O1968" t="s">
        <v>1196</v>
      </c>
      <c r="P1968" t="s">
        <v>108</v>
      </c>
      <c r="S1968" s="4">
        <v>45409</v>
      </c>
      <c r="T1968" t="s">
        <v>3257</v>
      </c>
      <c r="U1968" t="s">
        <v>145</v>
      </c>
      <c r="V1968" s="4">
        <v>45425</v>
      </c>
      <c r="W1968" t="s">
        <v>3256</v>
      </c>
    </row>
    <row r="1969" spans="1:23" x14ac:dyDescent="0.25">
      <c r="A1969">
        <v>2024</v>
      </c>
      <c r="B1969" s="4">
        <v>45415</v>
      </c>
      <c r="C1969" s="4">
        <v>46509</v>
      </c>
      <c r="D1969" t="s">
        <v>120</v>
      </c>
      <c r="E1969" t="s">
        <v>73</v>
      </c>
      <c r="F1969" t="s">
        <v>84</v>
      </c>
      <c r="G1969" t="s">
        <v>228</v>
      </c>
      <c r="I1969" t="s">
        <v>228</v>
      </c>
      <c r="J1969">
        <v>5</v>
      </c>
      <c r="K1969" t="s">
        <v>3210</v>
      </c>
      <c r="L1969" s="3" t="s">
        <v>3196</v>
      </c>
      <c r="M1969" t="s">
        <v>3540</v>
      </c>
      <c r="N1969" t="s">
        <v>3539</v>
      </c>
      <c r="O1969" t="s">
        <v>3541</v>
      </c>
      <c r="P1969" t="s">
        <v>109</v>
      </c>
      <c r="S1969" s="4">
        <v>45409</v>
      </c>
      <c r="T1969" t="s">
        <v>3257</v>
      </c>
      <c r="U1969" t="s">
        <v>145</v>
      </c>
      <c r="V1969" s="4">
        <v>45425</v>
      </c>
      <c r="W1969" t="s">
        <v>3256</v>
      </c>
    </row>
    <row r="1970" spans="1:23" x14ac:dyDescent="0.25">
      <c r="A1970">
        <v>2024</v>
      </c>
      <c r="B1970" s="4">
        <v>45415</v>
      </c>
      <c r="C1970" s="4">
        <v>46509</v>
      </c>
      <c r="D1970" t="s">
        <v>120</v>
      </c>
      <c r="E1970" t="s">
        <v>73</v>
      </c>
      <c r="F1970" t="s">
        <v>84</v>
      </c>
      <c r="G1970" t="s">
        <v>253</v>
      </c>
      <c r="I1970" t="s">
        <v>253</v>
      </c>
      <c r="J1970">
        <v>1</v>
      </c>
      <c r="K1970" t="s">
        <v>3210</v>
      </c>
      <c r="L1970" s="3" t="s">
        <v>3196</v>
      </c>
      <c r="M1970" t="s">
        <v>1293</v>
      </c>
      <c r="N1970" t="s">
        <v>298</v>
      </c>
      <c r="O1970" t="s">
        <v>298</v>
      </c>
      <c r="P1970" t="s">
        <v>109</v>
      </c>
      <c r="S1970" s="4">
        <v>45409</v>
      </c>
      <c r="T1970" t="s">
        <v>3257</v>
      </c>
      <c r="U1970" t="s">
        <v>145</v>
      </c>
      <c r="V1970" s="4">
        <v>45425</v>
      </c>
      <c r="W1970" t="s">
        <v>3256</v>
      </c>
    </row>
    <row r="1971" spans="1:23" x14ac:dyDescent="0.25">
      <c r="A1971">
        <v>2024</v>
      </c>
      <c r="B1971" s="4">
        <v>45415</v>
      </c>
      <c r="C1971" s="4">
        <v>46509</v>
      </c>
      <c r="D1971" t="s">
        <v>120</v>
      </c>
      <c r="E1971" t="s">
        <v>73</v>
      </c>
      <c r="F1971" t="s">
        <v>84</v>
      </c>
      <c r="G1971" t="s">
        <v>253</v>
      </c>
      <c r="I1971" t="s">
        <v>253</v>
      </c>
      <c r="J1971">
        <v>2</v>
      </c>
      <c r="K1971" t="s">
        <v>3210</v>
      </c>
      <c r="L1971" s="3" t="s">
        <v>3196</v>
      </c>
      <c r="M1971" t="s">
        <v>3478</v>
      </c>
      <c r="N1971" t="s">
        <v>3542</v>
      </c>
      <c r="O1971" t="s">
        <v>3543</v>
      </c>
      <c r="P1971" t="s">
        <v>108</v>
      </c>
      <c r="S1971" s="4">
        <v>45409</v>
      </c>
      <c r="T1971" t="s">
        <v>3257</v>
      </c>
      <c r="U1971" t="s">
        <v>145</v>
      </c>
      <c r="V1971" s="4">
        <v>45425</v>
      </c>
      <c r="W1971" t="s">
        <v>3256</v>
      </c>
    </row>
    <row r="1972" spans="1:23" x14ac:dyDescent="0.25">
      <c r="A1972">
        <v>2024</v>
      </c>
      <c r="B1972" s="4">
        <v>45415</v>
      </c>
      <c r="C1972" s="4">
        <v>46509</v>
      </c>
      <c r="D1972" t="s">
        <v>120</v>
      </c>
      <c r="E1972" t="s">
        <v>73</v>
      </c>
      <c r="F1972" t="s">
        <v>84</v>
      </c>
      <c r="G1972" t="s">
        <v>285</v>
      </c>
      <c r="I1972" t="s">
        <v>285</v>
      </c>
      <c r="J1972">
        <v>1</v>
      </c>
      <c r="K1972" t="s">
        <v>3210</v>
      </c>
      <c r="L1972" s="3" t="s">
        <v>3196</v>
      </c>
      <c r="M1972" t="s">
        <v>3544</v>
      </c>
      <c r="N1972" t="s">
        <v>1480</v>
      </c>
      <c r="O1972" t="s">
        <v>3545</v>
      </c>
      <c r="P1972" t="s">
        <v>109</v>
      </c>
      <c r="S1972" s="4">
        <v>45409</v>
      </c>
      <c r="T1972" t="s">
        <v>3257</v>
      </c>
      <c r="U1972" t="s">
        <v>145</v>
      </c>
      <c r="V1972" s="4">
        <v>45425</v>
      </c>
      <c r="W1972" t="s">
        <v>3256</v>
      </c>
    </row>
    <row r="1973" spans="1:23" x14ac:dyDescent="0.25">
      <c r="A1973">
        <v>2024</v>
      </c>
      <c r="B1973" s="4">
        <v>45415</v>
      </c>
      <c r="C1973" s="4">
        <v>46509</v>
      </c>
      <c r="D1973" t="s">
        <v>120</v>
      </c>
      <c r="E1973" t="s">
        <v>73</v>
      </c>
      <c r="F1973" t="s">
        <v>84</v>
      </c>
      <c r="G1973" t="s">
        <v>285</v>
      </c>
      <c r="I1973" t="s">
        <v>285</v>
      </c>
      <c r="J1973">
        <v>2</v>
      </c>
      <c r="K1973" t="s">
        <v>3210</v>
      </c>
      <c r="L1973" s="3" t="s">
        <v>3196</v>
      </c>
      <c r="M1973" t="s">
        <v>1123</v>
      </c>
      <c r="N1973" t="s">
        <v>298</v>
      </c>
      <c r="O1973" t="s">
        <v>419</v>
      </c>
      <c r="P1973" t="s">
        <v>108</v>
      </c>
      <c r="S1973" s="4">
        <v>45409</v>
      </c>
      <c r="T1973" t="s">
        <v>3257</v>
      </c>
      <c r="U1973" t="s">
        <v>145</v>
      </c>
      <c r="V1973" s="4">
        <v>45425</v>
      </c>
      <c r="W1973" t="s">
        <v>3256</v>
      </c>
    </row>
    <row r="1974" spans="1:23" x14ac:dyDescent="0.25">
      <c r="A1974">
        <v>2024</v>
      </c>
      <c r="B1974" s="4">
        <v>45415</v>
      </c>
      <c r="C1974" s="4">
        <v>46509</v>
      </c>
      <c r="D1974" t="s">
        <v>120</v>
      </c>
      <c r="E1974" t="s">
        <v>73</v>
      </c>
      <c r="F1974" t="s">
        <v>84</v>
      </c>
      <c r="G1974" t="s">
        <v>285</v>
      </c>
      <c r="I1974" t="s">
        <v>285</v>
      </c>
      <c r="J1974">
        <v>3</v>
      </c>
      <c r="K1974" t="s">
        <v>3210</v>
      </c>
      <c r="L1974" s="3" t="s">
        <v>3196</v>
      </c>
      <c r="M1974" t="s">
        <v>3546</v>
      </c>
      <c r="N1974" t="s">
        <v>410</v>
      </c>
      <c r="O1974" t="s">
        <v>141</v>
      </c>
      <c r="P1974" t="s">
        <v>109</v>
      </c>
      <c r="S1974" s="4">
        <v>45409</v>
      </c>
      <c r="T1974" t="s">
        <v>3257</v>
      </c>
      <c r="U1974" t="s">
        <v>145</v>
      </c>
      <c r="V1974" s="4">
        <v>45425</v>
      </c>
      <c r="W1974" t="s">
        <v>3256</v>
      </c>
    </row>
    <row r="1975" spans="1:23" x14ac:dyDescent="0.25">
      <c r="A1975">
        <v>2024</v>
      </c>
      <c r="B1975" s="4">
        <v>45415</v>
      </c>
      <c r="C1975" s="4">
        <v>46509</v>
      </c>
      <c r="D1975" t="s">
        <v>120</v>
      </c>
      <c r="E1975" t="s">
        <v>73</v>
      </c>
      <c r="F1975" t="s">
        <v>84</v>
      </c>
      <c r="G1975" t="s">
        <v>285</v>
      </c>
      <c r="I1975" t="s">
        <v>285</v>
      </c>
      <c r="J1975">
        <v>4</v>
      </c>
      <c r="K1975" t="s">
        <v>3210</v>
      </c>
      <c r="L1975" s="3" t="s">
        <v>3196</v>
      </c>
      <c r="M1975" t="s">
        <v>969</v>
      </c>
      <c r="N1975" t="s">
        <v>403</v>
      </c>
      <c r="O1975" t="s">
        <v>3547</v>
      </c>
      <c r="P1975" t="s">
        <v>108</v>
      </c>
      <c r="S1975" s="4">
        <v>45409</v>
      </c>
      <c r="T1975" t="s">
        <v>3257</v>
      </c>
      <c r="U1975" t="s">
        <v>145</v>
      </c>
      <c r="V1975" s="4">
        <v>45425</v>
      </c>
      <c r="W1975" t="s">
        <v>3256</v>
      </c>
    </row>
    <row r="1976" spans="1:23" x14ac:dyDescent="0.25">
      <c r="A1976">
        <v>2024</v>
      </c>
      <c r="B1976" s="4">
        <v>45415</v>
      </c>
      <c r="C1976" s="4">
        <v>46509</v>
      </c>
      <c r="D1976" t="s">
        <v>120</v>
      </c>
      <c r="E1976" t="s">
        <v>73</v>
      </c>
      <c r="F1976" t="s">
        <v>84</v>
      </c>
      <c r="G1976" t="s">
        <v>285</v>
      </c>
      <c r="I1976" t="s">
        <v>285</v>
      </c>
      <c r="J1976">
        <v>5</v>
      </c>
      <c r="K1976" t="s">
        <v>3210</v>
      </c>
      <c r="L1976" s="3" t="s">
        <v>3196</v>
      </c>
      <c r="M1976" t="s">
        <v>286</v>
      </c>
      <c r="N1976" t="s">
        <v>142</v>
      </c>
      <c r="O1976" t="s">
        <v>516</v>
      </c>
      <c r="P1976" t="s">
        <v>109</v>
      </c>
      <c r="S1976" s="4">
        <v>45409</v>
      </c>
      <c r="T1976" t="s">
        <v>3257</v>
      </c>
      <c r="U1976" t="s">
        <v>145</v>
      </c>
      <c r="V1976" s="4">
        <v>45425</v>
      </c>
      <c r="W1976" t="s">
        <v>3256</v>
      </c>
    </row>
    <row r="1977" spans="1:23" x14ac:dyDescent="0.25">
      <c r="A1977">
        <v>2024</v>
      </c>
      <c r="B1977" s="4">
        <v>45415</v>
      </c>
      <c r="C1977" s="4">
        <v>46509</v>
      </c>
      <c r="D1977" t="s">
        <v>120</v>
      </c>
      <c r="E1977" t="s">
        <v>73</v>
      </c>
      <c r="F1977" t="s">
        <v>84</v>
      </c>
      <c r="G1977" t="s">
        <v>1017</v>
      </c>
      <c r="I1977" t="s">
        <v>1017</v>
      </c>
      <c r="J1977">
        <v>1</v>
      </c>
      <c r="K1977" t="s">
        <v>3210</v>
      </c>
      <c r="L1977" s="3" t="s">
        <v>3196</v>
      </c>
      <c r="M1977" t="s">
        <v>684</v>
      </c>
      <c r="N1977" t="s">
        <v>3548</v>
      </c>
      <c r="O1977" t="s">
        <v>2717</v>
      </c>
      <c r="P1977" t="s">
        <v>108</v>
      </c>
      <c r="S1977" s="4">
        <v>45409</v>
      </c>
      <c r="T1977" t="s">
        <v>3257</v>
      </c>
      <c r="U1977" t="s">
        <v>145</v>
      </c>
      <c r="V1977" s="4">
        <v>45425</v>
      </c>
      <c r="W1977" t="s">
        <v>3256</v>
      </c>
    </row>
    <row r="1978" spans="1:23" x14ac:dyDescent="0.25">
      <c r="A1978">
        <v>2024</v>
      </c>
      <c r="B1978" s="4">
        <v>45415</v>
      </c>
      <c r="C1978" s="4">
        <v>46509</v>
      </c>
      <c r="D1978" t="s">
        <v>120</v>
      </c>
      <c r="E1978" t="s">
        <v>73</v>
      </c>
      <c r="F1978" t="s">
        <v>84</v>
      </c>
      <c r="G1978" t="s">
        <v>1017</v>
      </c>
      <c r="I1978" t="s">
        <v>1017</v>
      </c>
      <c r="J1978">
        <v>2</v>
      </c>
      <c r="K1978" t="s">
        <v>3210</v>
      </c>
      <c r="L1978" s="3" t="s">
        <v>3196</v>
      </c>
      <c r="M1978" t="s">
        <v>402</v>
      </c>
      <c r="N1978" t="s">
        <v>1492</v>
      </c>
      <c r="O1978" t="s">
        <v>711</v>
      </c>
      <c r="P1978" t="s">
        <v>109</v>
      </c>
      <c r="S1978" s="4">
        <v>45409</v>
      </c>
      <c r="T1978" t="s">
        <v>3257</v>
      </c>
      <c r="U1978" t="s">
        <v>145</v>
      </c>
      <c r="V1978" s="4">
        <v>45425</v>
      </c>
      <c r="W1978" t="s">
        <v>3256</v>
      </c>
    </row>
    <row r="1979" spans="1:23" x14ac:dyDescent="0.25">
      <c r="A1979">
        <v>2024</v>
      </c>
      <c r="B1979" s="4">
        <v>45415</v>
      </c>
      <c r="C1979" s="4">
        <v>46509</v>
      </c>
      <c r="D1979" t="s">
        <v>120</v>
      </c>
      <c r="E1979" t="s">
        <v>73</v>
      </c>
      <c r="F1979" t="s">
        <v>84</v>
      </c>
      <c r="G1979" t="s">
        <v>1017</v>
      </c>
      <c r="I1979" t="s">
        <v>1017</v>
      </c>
      <c r="J1979">
        <v>3</v>
      </c>
      <c r="K1979" t="s">
        <v>3210</v>
      </c>
      <c r="L1979" s="3" t="s">
        <v>3196</v>
      </c>
      <c r="M1979" t="s">
        <v>3549</v>
      </c>
      <c r="N1979" t="s">
        <v>951</v>
      </c>
      <c r="O1979" t="s">
        <v>334</v>
      </c>
      <c r="P1979" t="s">
        <v>108</v>
      </c>
      <c r="S1979" s="4">
        <v>45409</v>
      </c>
      <c r="T1979" t="s">
        <v>3257</v>
      </c>
      <c r="U1979" t="s">
        <v>145</v>
      </c>
      <c r="V1979" s="4">
        <v>45425</v>
      </c>
      <c r="W1979" t="s">
        <v>3256</v>
      </c>
    </row>
    <row r="1980" spans="1:23" x14ac:dyDescent="0.25">
      <c r="A1980">
        <v>2024</v>
      </c>
      <c r="B1980" s="4">
        <v>45415</v>
      </c>
      <c r="C1980" s="4">
        <v>46509</v>
      </c>
      <c r="D1980" t="s">
        <v>120</v>
      </c>
      <c r="E1980" t="s">
        <v>73</v>
      </c>
      <c r="F1980" t="s">
        <v>84</v>
      </c>
      <c r="G1980" t="s">
        <v>1017</v>
      </c>
      <c r="I1980" t="s">
        <v>1017</v>
      </c>
      <c r="J1980">
        <v>4</v>
      </c>
      <c r="K1980" t="s">
        <v>3210</v>
      </c>
      <c r="L1980" s="3" t="s">
        <v>3196</v>
      </c>
      <c r="M1980" t="s">
        <v>2327</v>
      </c>
      <c r="N1980" t="s">
        <v>136</v>
      </c>
      <c r="O1980" t="s">
        <v>3550</v>
      </c>
      <c r="P1980" t="s">
        <v>109</v>
      </c>
      <c r="S1980" s="4">
        <v>45409</v>
      </c>
      <c r="T1980" t="s">
        <v>3257</v>
      </c>
      <c r="U1980" t="s">
        <v>145</v>
      </c>
      <c r="V1980" s="4">
        <v>45425</v>
      </c>
      <c r="W1980" t="s">
        <v>3256</v>
      </c>
    </row>
    <row r="1981" spans="1:23" x14ac:dyDescent="0.25">
      <c r="A1981">
        <v>2024</v>
      </c>
      <c r="B1981" s="4">
        <v>45415</v>
      </c>
      <c r="C1981" s="4">
        <v>46509</v>
      </c>
      <c r="D1981" t="s">
        <v>120</v>
      </c>
      <c r="E1981" t="s">
        <v>73</v>
      </c>
      <c r="F1981" t="s">
        <v>84</v>
      </c>
      <c r="G1981" t="s">
        <v>1018</v>
      </c>
      <c r="I1981" t="s">
        <v>1018</v>
      </c>
      <c r="J1981">
        <v>1</v>
      </c>
      <c r="K1981" t="s">
        <v>3210</v>
      </c>
      <c r="L1981" s="3" t="s">
        <v>3196</v>
      </c>
      <c r="M1981" t="s">
        <v>3551</v>
      </c>
      <c r="N1981" t="s">
        <v>437</v>
      </c>
      <c r="O1981" t="s">
        <v>954</v>
      </c>
      <c r="P1981" t="s">
        <v>109</v>
      </c>
      <c r="S1981" s="4">
        <v>45409</v>
      </c>
      <c r="T1981" t="s">
        <v>3257</v>
      </c>
      <c r="U1981" t="s">
        <v>145</v>
      </c>
      <c r="V1981" s="4">
        <v>45425</v>
      </c>
      <c r="W1981" t="s">
        <v>3256</v>
      </c>
    </row>
    <row r="1982" spans="1:23" x14ac:dyDescent="0.25">
      <c r="A1982">
        <v>2024</v>
      </c>
      <c r="B1982" s="4">
        <v>45415</v>
      </c>
      <c r="C1982" s="4">
        <v>46509</v>
      </c>
      <c r="D1982" t="s">
        <v>120</v>
      </c>
      <c r="E1982" t="s">
        <v>73</v>
      </c>
      <c r="F1982" t="s">
        <v>84</v>
      </c>
      <c r="G1982" t="s">
        <v>1018</v>
      </c>
      <c r="I1982" t="s">
        <v>1018</v>
      </c>
      <c r="J1982">
        <v>2</v>
      </c>
      <c r="K1982" t="s">
        <v>3210</v>
      </c>
      <c r="L1982" s="3" t="s">
        <v>3196</v>
      </c>
      <c r="M1982" t="s">
        <v>3552</v>
      </c>
      <c r="N1982" t="s">
        <v>365</v>
      </c>
      <c r="O1982" t="s">
        <v>363</v>
      </c>
      <c r="P1982" t="s">
        <v>108</v>
      </c>
      <c r="S1982" s="4">
        <v>45409</v>
      </c>
      <c r="T1982" t="s">
        <v>3257</v>
      </c>
      <c r="U1982" t="s">
        <v>145</v>
      </c>
      <c r="V1982" s="4">
        <v>45425</v>
      </c>
      <c r="W1982" t="s">
        <v>3256</v>
      </c>
    </row>
    <row r="1983" spans="1:23" x14ac:dyDescent="0.25">
      <c r="A1983">
        <v>2024</v>
      </c>
      <c r="B1983" s="4">
        <v>45415</v>
      </c>
      <c r="C1983" s="4">
        <v>46509</v>
      </c>
      <c r="D1983" t="s">
        <v>120</v>
      </c>
      <c r="E1983" t="s">
        <v>73</v>
      </c>
      <c r="F1983" t="s">
        <v>84</v>
      </c>
      <c r="G1983" t="s">
        <v>1018</v>
      </c>
      <c r="I1983" t="s">
        <v>1018</v>
      </c>
      <c r="J1983">
        <v>3</v>
      </c>
      <c r="K1983" t="s">
        <v>3210</v>
      </c>
      <c r="L1983" s="3" t="s">
        <v>3196</v>
      </c>
      <c r="M1983" t="s">
        <v>3553</v>
      </c>
      <c r="N1983" t="s">
        <v>954</v>
      </c>
      <c r="O1983" t="s">
        <v>195</v>
      </c>
      <c r="P1983" t="s">
        <v>109</v>
      </c>
      <c r="S1983" s="4">
        <v>45409</v>
      </c>
      <c r="T1983" t="s">
        <v>3257</v>
      </c>
      <c r="U1983" t="s">
        <v>145</v>
      </c>
      <c r="V1983" s="4">
        <v>45425</v>
      </c>
      <c r="W1983" t="s">
        <v>3256</v>
      </c>
    </row>
    <row r="1984" spans="1:23" x14ac:dyDescent="0.25">
      <c r="A1984">
        <v>2024</v>
      </c>
      <c r="B1984" s="4">
        <v>45415</v>
      </c>
      <c r="C1984" s="4">
        <v>46509</v>
      </c>
      <c r="D1984" t="s">
        <v>120</v>
      </c>
      <c r="E1984" t="s">
        <v>73</v>
      </c>
      <c r="F1984" t="s">
        <v>84</v>
      </c>
      <c r="G1984" t="s">
        <v>1018</v>
      </c>
      <c r="I1984" t="s">
        <v>1018</v>
      </c>
      <c r="J1984">
        <v>4</v>
      </c>
      <c r="K1984" t="s">
        <v>3210</v>
      </c>
      <c r="L1984" s="3" t="s">
        <v>3196</v>
      </c>
      <c r="M1984" t="s">
        <v>3554</v>
      </c>
      <c r="N1984" t="s">
        <v>524</v>
      </c>
      <c r="O1984" t="s">
        <v>417</v>
      </c>
      <c r="P1984" t="s">
        <v>108</v>
      </c>
      <c r="S1984" s="4">
        <v>45409</v>
      </c>
      <c r="T1984" t="s">
        <v>3257</v>
      </c>
      <c r="U1984" t="s">
        <v>145</v>
      </c>
      <c r="V1984" s="4">
        <v>45425</v>
      </c>
      <c r="W1984" t="s">
        <v>3256</v>
      </c>
    </row>
    <row r="1985" spans="1:23" x14ac:dyDescent="0.25">
      <c r="A1985">
        <v>2024</v>
      </c>
      <c r="B1985" s="4">
        <v>45415</v>
      </c>
      <c r="C1985" s="4">
        <v>46509</v>
      </c>
      <c r="D1985" t="s">
        <v>120</v>
      </c>
      <c r="E1985" t="s">
        <v>73</v>
      </c>
      <c r="F1985" t="s">
        <v>84</v>
      </c>
      <c r="G1985" t="s">
        <v>1019</v>
      </c>
      <c r="I1985" t="s">
        <v>1019</v>
      </c>
      <c r="J1985">
        <v>1</v>
      </c>
      <c r="K1985" t="s">
        <v>3210</v>
      </c>
      <c r="L1985" s="3" t="s">
        <v>3196</v>
      </c>
      <c r="M1985" t="s">
        <v>1436</v>
      </c>
      <c r="N1985" t="s">
        <v>403</v>
      </c>
      <c r="O1985" t="s">
        <v>1508</v>
      </c>
      <c r="P1985" t="s">
        <v>108</v>
      </c>
      <c r="S1985" s="4">
        <v>45409</v>
      </c>
      <c r="T1985" t="s">
        <v>3257</v>
      </c>
      <c r="U1985" t="s">
        <v>145</v>
      </c>
      <c r="V1985" s="4">
        <v>45425</v>
      </c>
      <c r="W1985" t="s">
        <v>3256</v>
      </c>
    </row>
    <row r="1986" spans="1:23" x14ac:dyDescent="0.25">
      <c r="A1986">
        <v>2024</v>
      </c>
      <c r="B1986" s="4">
        <v>45415</v>
      </c>
      <c r="C1986" s="4">
        <v>46509</v>
      </c>
      <c r="D1986" t="s">
        <v>120</v>
      </c>
      <c r="E1986" t="s">
        <v>73</v>
      </c>
      <c r="F1986" t="s">
        <v>84</v>
      </c>
      <c r="G1986" t="s">
        <v>1019</v>
      </c>
      <c r="I1986" t="s">
        <v>1019</v>
      </c>
      <c r="J1986">
        <v>2</v>
      </c>
      <c r="K1986" t="s">
        <v>3210</v>
      </c>
      <c r="L1986" s="3" t="s">
        <v>3196</v>
      </c>
      <c r="M1986" t="s">
        <v>3555</v>
      </c>
      <c r="N1986" t="s">
        <v>847</v>
      </c>
      <c r="O1986" t="s">
        <v>911</v>
      </c>
      <c r="P1986" t="s">
        <v>109</v>
      </c>
      <c r="S1986" s="4">
        <v>45409</v>
      </c>
      <c r="T1986" t="s">
        <v>3257</v>
      </c>
      <c r="U1986" t="s">
        <v>145</v>
      </c>
      <c r="V1986" s="4">
        <v>45425</v>
      </c>
      <c r="W1986" t="s">
        <v>3256</v>
      </c>
    </row>
    <row r="1987" spans="1:23" x14ac:dyDescent="0.25">
      <c r="A1987">
        <v>2024</v>
      </c>
      <c r="B1987" s="4">
        <v>45415</v>
      </c>
      <c r="C1987" s="4">
        <v>46509</v>
      </c>
      <c r="D1987" t="s">
        <v>120</v>
      </c>
      <c r="E1987" t="s">
        <v>73</v>
      </c>
      <c r="F1987" t="s">
        <v>84</v>
      </c>
      <c r="G1987" t="s">
        <v>1019</v>
      </c>
      <c r="I1987" t="s">
        <v>1019</v>
      </c>
      <c r="J1987">
        <v>3</v>
      </c>
      <c r="K1987" t="s">
        <v>3210</v>
      </c>
      <c r="L1987" s="3" t="s">
        <v>3196</v>
      </c>
      <c r="M1987" t="s">
        <v>652</v>
      </c>
      <c r="N1987" t="s">
        <v>475</v>
      </c>
      <c r="O1987" t="s">
        <v>1003</v>
      </c>
      <c r="P1987" t="s">
        <v>108</v>
      </c>
      <c r="S1987" s="4">
        <v>45409</v>
      </c>
      <c r="T1987" t="s">
        <v>3257</v>
      </c>
      <c r="U1987" t="s">
        <v>145</v>
      </c>
      <c r="V1987" s="4">
        <v>45425</v>
      </c>
      <c r="W1987" t="s">
        <v>3256</v>
      </c>
    </row>
    <row r="1988" spans="1:23" x14ac:dyDescent="0.25">
      <c r="A1988">
        <v>2024</v>
      </c>
      <c r="B1988" s="4">
        <v>45415</v>
      </c>
      <c r="C1988" s="4">
        <v>46509</v>
      </c>
      <c r="D1988" t="s">
        <v>120</v>
      </c>
      <c r="E1988" t="s">
        <v>73</v>
      </c>
      <c r="F1988" t="s">
        <v>84</v>
      </c>
      <c r="G1988" t="s">
        <v>1019</v>
      </c>
      <c r="I1988" t="s">
        <v>1019</v>
      </c>
      <c r="J1988">
        <v>4</v>
      </c>
      <c r="K1988" t="s">
        <v>3210</v>
      </c>
      <c r="L1988" s="3" t="s">
        <v>3196</v>
      </c>
      <c r="M1988" t="s">
        <v>285</v>
      </c>
      <c r="N1988" t="s">
        <v>162</v>
      </c>
      <c r="O1988" t="s">
        <v>403</v>
      </c>
      <c r="P1988" t="s">
        <v>109</v>
      </c>
      <c r="S1988" s="4">
        <v>45409</v>
      </c>
      <c r="T1988" t="s">
        <v>3257</v>
      </c>
      <c r="U1988" t="s">
        <v>145</v>
      </c>
      <c r="V1988" s="4">
        <v>45425</v>
      </c>
      <c r="W1988" t="s">
        <v>3256</v>
      </c>
    </row>
    <row r="1989" spans="1:23" x14ac:dyDescent="0.25">
      <c r="A1989">
        <v>2024</v>
      </c>
      <c r="B1989" s="4">
        <v>45415</v>
      </c>
      <c r="C1989" s="4">
        <v>46509</v>
      </c>
      <c r="D1989" t="s">
        <v>120</v>
      </c>
      <c r="E1989" t="s">
        <v>73</v>
      </c>
      <c r="F1989" t="s">
        <v>84</v>
      </c>
      <c r="G1989" t="s">
        <v>412</v>
      </c>
      <c r="I1989" t="s">
        <v>412</v>
      </c>
      <c r="J1989">
        <v>1</v>
      </c>
      <c r="K1989" t="s">
        <v>3210</v>
      </c>
      <c r="L1989" s="3" t="s">
        <v>3196</v>
      </c>
      <c r="M1989" t="s">
        <v>3556</v>
      </c>
      <c r="N1989" t="s">
        <v>579</v>
      </c>
      <c r="O1989" t="s">
        <v>3557</v>
      </c>
      <c r="P1989" t="s">
        <v>109</v>
      </c>
      <c r="S1989" s="4">
        <v>45409</v>
      </c>
      <c r="T1989" t="s">
        <v>3257</v>
      </c>
      <c r="U1989" t="s">
        <v>145</v>
      </c>
      <c r="V1989" s="4">
        <v>45425</v>
      </c>
      <c r="W1989" t="s">
        <v>3256</v>
      </c>
    </row>
    <row r="1990" spans="1:23" x14ac:dyDescent="0.25">
      <c r="A1990">
        <v>2024</v>
      </c>
      <c r="B1990" s="4">
        <v>45415</v>
      </c>
      <c r="C1990" s="4">
        <v>46509</v>
      </c>
      <c r="D1990" t="s">
        <v>120</v>
      </c>
      <c r="E1990" t="s">
        <v>73</v>
      </c>
      <c r="F1990" t="s">
        <v>84</v>
      </c>
      <c r="G1990" t="s">
        <v>412</v>
      </c>
      <c r="I1990" t="s">
        <v>412</v>
      </c>
      <c r="J1990">
        <v>2</v>
      </c>
      <c r="K1990" t="s">
        <v>3210</v>
      </c>
      <c r="L1990" s="3" t="s">
        <v>3196</v>
      </c>
      <c r="M1990" t="s">
        <v>3558</v>
      </c>
      <c r="N1990" t="s">
        <v>529</v>
      </c>
      <c r="O1990" t="s">
        <v>217</v>
      </c>
      <c r="P1990" t="s">
        <v>108</v>
      </c>
      <c r="S1990" s="4">
        <v>45409</v>
      </c>
      <c r="T1990" t="s">
        <v>3257</v>
      </c>
      <c r="U1990" t="s">
        <v>145</v>
      </c>
      <c r="V1990" s="4">
        <v>45425</v>
      </c>
      <c r="W1990" t="s">
        <v>3256</v>
      </c>
    </row>
    <row r="1991" spans="1:23" x14ac:dyDescent="0.25">
      <c r="A1991">
        <v>2024</v>
      </c>
      <c r="B1991" s="4">
        <v>45415</v>
      </c>
      <c r="C1991" s="4">
        <v>46509</v>
      </c>
      <c r="D1991" t="s">
        <v>120</v>
      </c>
      <c r="E1991" t="s">
        <v>73</v>
      </c>
      <c r="F1991" t="s">
        <v>84</v>
      </c>
      <c r="G1991" t="s">
        <v>412</v>
      </c>
      <c r="I1991" t="s">
        <v>412</v>
      </c>
      <c r="J1991">
        <v>3</v>
      </c>
      <c r="K1991" t="s">
        <v>3210</v>
      </c>
      <c r="L1991" s="3" t="s">
        <v>3196</v>
      </c>
      <c r="M1991" t="s">
        <v>3559</v>
      </c>
      <c r="N1991" t="s">
        <v>258</v>
      </c>
      <c r="O1991" t="s">
        <v>446</v>
      </c>
      <c r="P1991" t="s">
        <v>109</v>
      </c>
      <c r="S1991" s="4">
        <v>45409</v>
      </c>
      <c r="T1991" t="s">
        <v>3257</v>
      </c>
      <c r="U1991" t="s">
        <v>145</v>
      </c>
      <c r="V1991" s="4">
        <v>45425</v>
      </c>
      <c r="W1991" t="s">
        <v>3256</v>
      </c>
    </row>
    <row r="1992" spans="1:23" x14ac:dyDescent="0.25">
      <c r="A1992">
        <v>2024</v>
      </c>
      <c r="B1992" s="4">
        <v>45415</v>
      </c>
      <c r="C1992" s="4">
        <v>46509</v>
      </c>
      <c r="D1992" t="s">
        <v>120</v>
      </c>
      <c r="E1992" t="s">
        <v>73</v>
      </c>
      <c r="F1992" t="s">
        <v>84</v>
      </c>
      <c r="G1992" t="s">
        <v>412</v>
      </c>
      <c r="I1992" t="s">
        <v>412</v>
      </c>
      <c r="J1992">
        <v>4</v>
      </c>
      <c r="K1992" t="s">
        <v>3210</v>
      </c>
      <c r="L1992" s="3" t="s">
        <v>3196</v>
      </c>
      <c r="M1992" t="s">
        <v>343</v>
      </c>
      <c r="N1992" t="s">
        <v>658</v>
      </c>
      <c r="O1992" t="s">
        <v>891</v>
      </c>
      <c r="P1992" t="s">
        <v>108</v>
      </c>
      <c r="S1992" s="4">
        <v>45409</v>
      </c>
      <c r="T1992" t="s">
        <v>3257</v>
      </c>
      <c r="U1992" t="s">
        <v>145</v>
      </c>
      <c r="V1992" s="4">
        <v>45425</v>
      </c>
      <c r="W1992" t="s">
        <v>3256</v>
      </c>
    </row>
    <row r="1993" spans="1:23" x14ac:dyDescent="0.25">
      <c r="A1993">
        <v>2024</v>
      </c>
      <c r="B1993" s="4">
        <v>45415</v>
      </c>
      <c r="C1993" s="4">
        <v>46509</v>
      </c>
      <c r="D1993" t="s">
        <v>120</v>
      </c>
      <c r="E1993" t="s">
        <v>73</v>
      </c>
      <c r="F1993" t="s">
        <v>84</v>
      </c>
      <c r="G1993" t="s">
        <v>1020</v>
      </c>
      <c r="I1993" t="s">
        <v>1020</v>
      </c>
      <c r="J1993">
        <v>1</v>
      </c>
      <c r="K1993" t="s">
        <v>3210</v>
      </c>
      <c r="L1993" s="3" t="s">
        <v>3196</v>
      </c>
      <c r="M1993" t="s">
        <v>1450</v>
      </c>
      <c r="N1993" t="s">
        <v>567</v>
      </c>
      <c r="O1993" t="s">
        <v>945</v>
      </c>
      <c r="P1993" t="s">
        <v>108</v>
      </c>
      <c r="S1993" s="4">
        <v>45409</v>
      </c>
      <c r="T1993" t="s">
        <v>3257</v>
      </c>
      <c r="U1993" t="s">
        <v>145</v>
      </c>
      <c r="V1993" s="4">
        <v>45425</v>
      </c>
      <c r="W1993" t="s">
        <v>3256</v>
      </c>
    </row>
    <row r="1994" spans="1:23" x14ac:dyDescent="0.25">
      <c r="A1994">
        <v>2024</v>
      </c>
      <c r="B1994" s="4">
        <v>45415</v>
      </c>
      <c r="C1994" s="4">
        <v>46509</v>
      </c>
      <c r="D1994" t="s">
        <v>120</v>
      </c>
      <c r="E1994" t="s">
        <v>73</v>
      </c>
      <c r="F1994" t="s">
        <v>84</v>
      </c>
      <c r="G1994" t="s">
        <v>1020</v>
      </c>
      <c r="I1994" t="s">
        <v>1020</v>
      </c>
      <c r="J1994">
        <v>2</v>
      </c>
      <c r="K1994" t="s">
        <v>3210</v>
      </c>
      <c r="L1994" s="3" t="s">
        <v>3196</v>
      </c>
      <c r="M1994" t="s">
        <v>3560</v>
      </c>
      <c r="N1994" t="s">
        <v>369</v>
      </c>
      <c r="O1994" t="s">
        <v>945</v>
      </c>
      <c r="P1994" t="s">
        <v>109</v>
      </c>
      <c r="S1994" s="4">
        <v>45409</v>
      </c>
      <c r="T1994" t="s">
        <v>3257</v>
      </c>
      <c r="U1994" t="s">
        <v>145</v>
      </c>
      <c r="V1994" s="4">
        <v>45425</v>
      </c>
      <c r="W1994" t="s">
        <v>3256</v>
      </c>
    </row>
    <row r="1995" spans="1:23" x14ac:dyDescent="0.25">
      <c r="A1995">
        <v>2024</v>
      </c>
      <c r="B1995" s="4">
        <v>45415</v>
      </c>
      <c r="C1995" s="4">
        <v>46509</v>
      </c>
      <c r="D1995" t="s">
        <v>120</v>
      </c>
      <c r="E1995" t="s">
        <v>73</v>
      </c>
      <c r="F1995" t="s">
        <v>84</v>
      </c>
      <c r="G1995" t="s">
        <v>1020</v>
      </c>
      <c r="I1995" t="s">
        <v>1020</v>
      </c>
      <c r="J1995">
        <v>3</v>
      </c>
      <c r="K1995" t="s">
        <v>3210</v>
      </c>
      <c r="L1995" s="3" t="s">
        <v>3196</v>
      </c>
      <c r="M1995" t="s">
        <v>3561</v>
      </c>
      <c r="N1995" t="s">
        <v>3562</v>
      </c>
      <c r="O1995" t="s">
        <v>733</v>
      </c>
      <c r="P1995" t="s">
        <v>108</v>
      </c>
      <c r="S1995" s="4">
        <v>45409</v>
      </c>
      <c r="T1995" t="s">
        <v>3257</v>
      </c>
      <c r="U1995" t="s">
        <v>145</v>
      </c>
      <c r="V1995" s="4">
        <v>45425</v>
      </c>
      <c r="W1995" t="s">
        <v>3256</v>
      </c>
    </row>
    <row r="1996" spans="1:23" x14ac:dyDescent="0.25">
      <c r="A1996">
        <v>2024</v>
      </c>
      <c r="B1996" s="4">
        <v>45415</v>
      </c>
      <c r="C1996" s="4">
        <v>46509</v>
      </c>
      <c r="D1996" t="s">
        <v>120</v>
      </c>
      <c r="E1996" t="s">
        <v>73</v>
      </c>
      <c r="F1996" t="s">
        <v>84</v>
      </c>
      <c r="G1996" t="s">
        <v>1020</v>
      </c>
      <c r="I1996" t="s">
        <v>1020</v>
      </c>
      <c r="J1996">
        <v>4</v>
      </c>
      <c r="K1996" t="s">
        <v>3210</v>
      </c>
      <c r="L1996" s="3" t="s">
        <v>3196</v>
      </c>
      <c r="M1996" t="s">
        <v>3563</v>
      </c>
      <c r="N1996" t="s">
        <v>159</v>
      </c>
      <c r="O1996" t="s">
        <v>417</v>
      </c>
      <c r="P1996" t="s">
        <v>109</v>
      </c>
      <c r="S1996" s="4">
        <v>45409</v>
      </c>
      <c r="T1996" t="s">
        <v>3257</v>
      </c>
      <c r="U1996" t="s">
        <v>145</v>
      </c>
      <c r="V1996" s="4">
        <v>45425</v>
      </c>
      <c r="W1996" t="s">
        <v>3256</v>
      </c>
    </row>
    <row r="1997" spans="1:23" x14ac:dyDescent="0.25">
      <c r="A1997">
        <v>2024</v>
      </c>
      <c r="B1997" s="4">
        <v>45415</v>
      </c>
      <c r="C1997" s="4">
        <v>46509</v>
      </c>
      <c r="D1997" t="s">
        <v>120</v>
      </c>
      <c r="E1997" t="s">
        <v>73</v>
      </c>
      <c r="F1997" t="s">
        <v>84</v>
      </c>
      <c r="G1997" t="s">
        <v>462</v>
      </c>
      <c r="I1997" t="s">
        <v>462</v>
      </c>
      <c r="J1997">
        <v>1</v>
      </c>
      <c r="K1997" t="s">
        <v>3210</v>
      </c>
      <c r="L1997" s="3" t="s">
        <v>3196</v>
      </c>
      <c r="M1997" t="s">
        <v>3211</v>
      </c>
      <c r="N1997" t="s">
        <v>390</v>
      </c>
      <c r="O1997" t="s">
        <v>403</v>
      </c>
      <c r="P1997" t="s">
        <v>109</v>
      </c>
      <c r="S1997" s="4">
        <v>45409</v>
      </c>
      <c r="T1997" t="s">
        <v>3257</v>
      </c>
      <c r="U1997" t="s">
        <v>145</v>
      </c>
      <c r="V1997" s="4">
        <v>45425</v>
      </c>
      <c r="W1997" t="s">
        <v>3256</v>
      </c>
    </row>
    <row r="1998" spans="1:23" x14ac:dyDescent="0.25">
      <c r="A1998">
        <v>2024</v>
      </c>
      <c r="B1998" s="4">
        <v>45415</v>
      </c>
      <c r="C1998" s="4">
        <v>46509</v>
      </c>
      <c r="D1998" t="s">
        <v>120</v>
      </c>
      <c r="E1998" t="s">
        <v>73</v>
      </c>
      <c r="F1998" t="s">
        <v>84</v>
      </c>
      <c r="G1998" t="s">
        <v>462</v>
      </c>
      <c r="I1998" t="s">
        <v>462</v>
      </c>
      <c r="J1998">
        <v>2</v>
      </c>
      <c r="K1998" t="s">
        <v>3210</v>
      </c>
      <c r="L1998" s="3" t="s">
        <v>3196</v>
      </c>
      <c r="M1998" t="s">
        <v>3214</v>
      </c>
      <c r="N1998" t="s">
        <v>1196</v>
      </c>
      <c r="O1998" t="s">
        <v>159</v>
      </c>
      <c r="P1998" t="s">
        <v>108</v>
      </c>
      <c r="S1998" s="4">
        <v>45409</v>
      </c>
      <c r="T1998" t="s">
        <v>3257</v>
      </c>
      <c r="U1998" t="s">
        <v>145</v>
      </c>
      <c r="V1998" s="4">
        <v>45425</v>
      </c>
      <c r="W1998" t="s">
        <v>3256</v>
      </c>
    </row>
    <row r="1999" spans="1:23" x14ac:dyDescent="0.25">
      <c r="A1999">
        <v>2024</v>
      </c>
      <c r="B1999" s="4">
        <v>45415</v>
      </c>
      <c r="C1999" s="4">
        <v>46509</v>
      </c>
      <c r="D1999" t="s">
        <v>120</v>
      </c>
      <c r="E1999" t="s">
        <v>73</v>
      </c>
      <c r="F1999" t="s">
        <v>84</v>
      </c>
      <c r="G1999" t="s">
        <v>462</v>
      </c>
      <c r="I1999" t="s">
        <v>462</v>
      </c>
      <c r="J1999">
        <v>3</v>
      </c>
      <c r="K1999" t="s">
        <v>3210</v>
      </c>
      <c r="L1999" s="3" t="s">
        <v>3196</v>
      </c>
      <c r="M1999" t="s">
        <v>3564</v>
      </c>
      <c r="N1999" t="s">
        <v>3352</v>
      </c>
      <c r="O1999" t="s">
        <v>127</v>
      </c>
      <c r="P1999" t="s">
        <v>109</v>
      </c>
      <c r="S1999" s="4">
        <v>45409</v>
      </c>
      <c r="T1999" t="s">
        <v>3257</v>
      </c>
      <c r="U1999" t="s">
        <v>145</v>
      </c>
      <c r="V1999" s="4">
        <v>45425</v>
      </c>
      <c r="W1999" t="s">
        <v>3256</v>
      </c>
    </row>
    <row r="2000" spans="1:23" x14ac:dyDescent="0.25">
      <c r="A2000">
        <v>2024</v>
      </c>
      <c r="B2000" s="4">
        <v>45415</v>
      </c>
      <c r="C2000" s="4">
        <v>46509</v>
      </c>
      <c r="D2000" t="s">
        <v>120</v>
      </c>
      <c r="E2000" t="s">
        <v>73</v>
      </c>
      <c r="F2000" t="s">
        <v>84</v>
      </c>
      <c r="G2000" t="s">
        <v>462</v>
      </c>
      <c r="I2000" t="s">
        <v>462</v>
      </c>
      <c r="J2000">
        <v>4</v>
      </c>
      <c r="K2000" t="s">
        <v>3210</v>
      </c>
      <c r="L2000" s="3" t="s">
        <v>3196</v>
      </c>
      <c r="M2000" t="s">
        <v>3565</v>
      </c>
      <c r="N2000" t="s">
        <v>170</v>
      </c>
      <c r="O2000" t="s">
        <v>461</v>
      </c>
      <c r="P2000" t="s">
        <v>108</v>
      </c>
      <c r="S2000" s="4">
        <v>45409</v>
      </c>
      <c r="T2000" t="s">
        <v>3257</v>
      </c>
      <c r="U2000" t="s">
        <v>145</v>
      </c>
      <c r="V2000" s="4">
        <v>45425</v>
      </c>
      <c r="W2000" t="s">
        <v>3256</v>
      </c>
    </row>
    <row r="2001" spans="1:23" x14ac:dyDescent="0.25">
      <c r="A2001">
        <v>2024</v>
      </c>
      <c r="B2001" s="4">
        <v>45415</v>
      </c>
      <c r="C2001" s="4">
        <v>46509</v>
      </c>
      <c r="D2001" t="s">
        <v>120</v>
      </c>
      <c r="E2001" t="s">
        <v>73</v>
      </c>
      <c r="F2001" t="s">
        <v>84</v>
      </c>
      <c r="G2001" t="s">
        <v>486</v>
      </c>
      <c r="I2001" t="s">
        <v>486</v>
      </c>
      <c r="J2001">
        <v>1</v>
      </c>
      <c r="K2001" t="s">
        <v>3210</v>
      </c>
      <c r="L2001" s="3" t="s">
        <v>3196</v>
      </c>
      <c r="M2001" t="s">
        <v>3566</v>
      </c>
      <c r="N2001" t="s">
        <v>945</v>
      </c>
      <c r="O2001" t="s">
        <v>277</v>
      </c>
      <c r="P2001" t="s">
        <v>109</v>
      </c>
      <c r="S2001" s="4">
        <v>45409</v>
      </c>
      <c r="T2001" t="s">
        <v>3257</v>
      </c>
      <c r="U2001" t="s">
        <v>145</v>
      </c>
      <c r="V2001" s="4">
        <v>45425</v>
      </c>
      <c r="W2001" t="s">
        <v>3256</v>
      </c>
    </row>
    <row r="2002" spans="1:23" x14ac:dyDescent="0.25">
      <c r="A2002">
        <v>2024</v>
      </c>
      <c r="B2002" s="4">
        <v>45415</v>
      </c>
      <c r="C2002" s="4">
        <v>46509</v>
      </c>
      <c r="D2002" t="s">
        <v>120</v>
      </c>
      <c r="E2002" t="s">
        <v>73</v>
      </c>
      <c r="F2002" t="s">
        <v>84</v>
      </c>
      <c r="G2002" t="s">
        <v>486</v>
      </c>
      <c r="I2002" t="s">
        <v>486</v>
      </c>
      <c r="J2002">
        <v>2</v>
      </c>
      <c r="K2002" t="s">
        <v>3210</v>
      </c>
      <c r="L2002" s="3" t="s">
        <v>3196</v>
      </c>
      <c r="M2002" t="s">
        <v>1636</v>
      </c>
      <c r="N2002" t="s">
        <v>162</v>
      </c>
      <c r="O2002" t="s">
        <v>1637</v>
      </c>
      <c r="P2002" t="s">
        <v>108</v>
      </c>
      <c r="S2002" s="4">
        <v>45409</v>
      </c>
      <c r="T2002" t="s">
        <v>3257</v>
      </c>
      <c r="U2002" t="s">
        <v>145</v>
      </c>
      <c r="V2002" s="4">
        <v>45425</v>
      </c>
      <c r="W2002" t="s">
        <v>3256</v>
      </c>
    </row>
    <row r="2003" spans="1:23" x14ac:dyDescent="0.25">
      <c r="A2003">
        <v>2024</v>
      </c>
      <c r="B2003" s="4">
        <v>45415</v>
      </c>
      <c r="C2003" s="4">
        <v>46509</v>
      </c>
      <c r="D2003" t="s">
        <v>120</v>
      </c>
      <c r="E2003" t="s">
        <v>73</v>
      </c>
      <c r="F2003" t="s">
        <v>84</v>
      </c>
      <c r="G2003" t="s">
        <v>486</v>
      </c>
      <c r="I2003" t="s">
        <v>486</v>
      </c>
      <c r="J2003">
        <v>3</v>
      </c>
      <c r="K2003" t="s">
        <v>3210</v>
      </c>
      <c r="L2003" s="3" t="s">
        <v>3196</v>
      </c>
      <c r="M2003" t="s">
        <v>3567</v>
      </c>
      <c r="N2003" t="s">
        <v>159</v>
      </c>
      <c r="O2003" t="s">
        <v>3035</v>
      </c>
      <c r="P2003" t="s">
        <v>109</v>
      </c>
      <c r="S2003" s="4">
        <v>45409</v>
      </c>
      <c r="T2003" t="s">
        <v>3257</v>
      </c>
      <c r="U2003" t="s">
        <v>145</v>
      </c>
      <c r="V2003" s="4">
        <v>45425</v>
      </c>
      <c r="W2003" t="s">
        <v>3256</v>
      </c>
    </row>
    <row r="2004" spans="1:23" x14ac:dyDescent="0.25">
      <c r="A2004">
        <v>2024</v>
      </c>
      <c r="B2004" s="4">
        <v>45415</v>
      </c>
      <c r="C2004" s="4">
        <v>46509</v>
      </c>
      <c r="D2004" t="s">
        <v>120</v>
      </c>
      <c r="E2004" t="s">
        <v>73</v>
      </c>
      <c r="F2004" t="s">
        <v>84</v>
      </c>
      <c r="G2004" t="s">
        <v>486</v>
      </c>
      <c r="I2004" t="s">
        <v>486</v>
      </c>
      <c r="J2004">
        <v>4</v>
      </c>
      <c r="K2004" t="s">
        <v>3210</v>
      </c>
      <c r="L2004" s="3" t="s">
        <v>3196</v>
      </c>
      <c r="M2004" t="s">
        <v>3568</v>
      </c>
      <c r="N2004" t="s">
        <v>156</v>
      </c>
      <c r="O2004" t="s">
        <v>538</v>
      </c>
      <c r="P2004" t="s">
        <v>108</v>
      </c>
      <c r="S2004" s="4">
        <v>45409</v>
      </c>
      <c r="T2004" t="s">
        <v>3257</v>
      </c>
      <c r="U2004" t="s">
        <v>145</v>
      </c>
      <c r="V2004" s="4">
        <v>45425</v>
      </c>
      <c r="W2004" t="s">
        <v>3256</v>
      </c>
    </row>
    <row r="2005" spans="1:23" x14ac:dyDescent="0.25">
      <c r="A2005">
        <v>2024</v>
      </c>
      <c r="B2005" s="4">
        <v>45415</v>
      </c>
      <c r="C2005" s="4">
        <v>46509</v>
      </c>
      <c r="D2005" t="s">
        <v>120</v>
      </c>
      <c r="E2005" t="s">
        <v>73</v>
      </c>
      <c r="F2005" t="s">
        <v>84</v>
      </c>
      <c r="G2005" t="s">
        <v>518</v>
      </c>
      <c r="I2005" t="s">
        <v>518</v>
      </c>
      <c r="J2005">
        <v>1</v>
      </c>
      <c r="K2005" t="s">
        <v>3210</v>
      </c>
      <c r="L2005" s="3" t="s">
        <v>3196</v>
      </c>
      <c r="M2005" t="s">
        <v>1644</v>
      </c>
      <c r="N2005" t="s">
        <v>871</v>
      </c>
      <c r="O2005" t="s">
        <v>437</v>
      </c>
      <c r="P2005" t="s">
        <v>109</v>
      </c>
      <c r="S2005" s="4">
        <v>45409</v>
      </c>
      <c r="T2005" t="s">
        <v>3257</v>
      </c>
      <c r="U2005" t="s">
        <v>145</v>
      </c>
      <c r="V2005" s="4">
        <v>45425</v>
      </c>
      <c r="W2005" t="s">
        <v>3256</v>
      </c>
    </row>
    <row r="2006" spans="1:23" x14ac:dyDescent="0.25">
      <c r="A2006">
        <v>2024</v>
      </c>
      <c r="B2006" s="4">
        <v>45415</v>
      </c>
      <c r="C2006" s="4">
        <v>46509</v>
      </c>
      <c r="D2006" t="s">
        <v>120</v>
      </c>
      <c r="E2006" t="s">
        <v>73</v>
      </c>
      <c r="F2006" t="s">
        <v>84</v>
      </c>
      <c r="G2006" t="s">
        <v>518</v>
      </c>
      <c r="I2006" t="s">
        <v>518</v>
      </c>
      <c r="J2006">
        <v>2</v>
      </c>
      <c r="K2006" t="s">
        <v>3210</v>
      </c>
      <c r="L2006" s="3" t="s">
        <v>3196</v>
      </c>
      <c r="M2006" t="s">
        <v>1543</v>
      </c>
      <c r="N2006" t="s">
        <v>376</v>
      </c>
      <c r="O2006" t="s">
        <v>1289</v>
      </c>
      <c r="P2006" t="s">
        <v>108</v>
      </c>
      <c r="S2006" s="4">
        <v>45409</v>
      </c>
      <c r="T2006" t="s">
        <v>3257</v>
      </c>
      <c r="U2006" t="s">
        <v>145</v>
      </c>
      <c r="V2006" s="4">
        <v>45425</v>
      </c>
      <c r="W2006" t="s">
        <v>3256</v>
      </c>
    </row>
    <row r="2007" spans="1:23" x14ac:dyDescent="0.25">
      <c r="A2007">
        <v>2024</v>
      </c>
      <c r="B2007" s="4">
        <v>45415</v>
      </c>
      <c r="C2007" s="4">
        <v>46509</v>
      </c>
      <c r="D2007" t="s">
        <v>120</v>
      </c>
      <c r="E2007" t="s">
        <v>73</v>
      </c>
      <c r="F2007" t="s">
        <v>84</v>
      </c>
      <c r="G2007" t="s">
        <v>518</v>
      </c>
      <c r="I2007" t="s">
        <v>518</v>
      </c>
      <c r="J2007">
        <v>3</v>
      </c>
      <c r="K2007" t="s">
        <v>3210</v>
      </c>
      <c r="L2007" s="3" t="s">
        <v>3196</v>
      </c>
      <c r="M2007" t="s">
        <v>1547</v>
      </c>
      <c r="N2007" t="s">
        <v>634</v>
      </c>
      <c r="O2007" t="s">
        <v>1090</v>
      </c>
      <c r="P2007" t="s">
        <v>109</v>
      </c>
      <c r="S2007" s="4">
        <v>45409</v>
      </c>
      <c r="T2007" t="s">
        <v>3257</v>
      </c>
      <c r="U2007" t="s">
        <v>145</v>
      </c>
      <c r="V2007" s="4">
        <v>45425</v>
      </c>
      <c r="W2007" t="s">
        <v>3256</v>
      </c>
    </row>
    <row r="2008" spans="1:23" x14ac:dyDescent="0.25">
      <c r="A2008">
        <v>2024</v>
      </c>
      <c r="B2008" s="4">
        <v>45415</v>
      </c>
      <c r="C2008" s="4">
        <v>46509</v>
      </c>
      <c r="D2008" t="s">
        <v>120</v>
      </c>
      <c r="E2008" t="s">
        <v>68</v>
      </c>
      <c r="F2008" t="s">
        <v>84</v>
      </c>
      <c r="G2008" t="s">
        <v>228</v>
      </c>
      <c r="I2008" t="s">
        <v>228</v>
      </c>
      <c r="J2008">
        <v>1</v>
      </c>
      <c r="K2008" t="s">
        <v>3210</v>
      </c>
      <c r="L2008" s="3" t="s">
        <v>3196</v>
      </c>
      <c r="M2008" t="s">
        <v>898</v>
      </c>
      <c r="N2008" t="s">
        <v>331</v>
      </c>
      <c r="O2008" t="s">
        <v>188</v>
      </c>
      <c r="P2008" t="s">
        <v>109</v>
      </c>
      <c r="S2008" s="4">
        <v>45409</v>
      </c>
      <c r="T2008" t="s">
        <v>3268</v>
      </c>
      <c r="U2008" t="s">
        <v>145</v>
      </c>
      <c r="V2008" s="4">
        <v>45425</v>
      </c>
      <c r="W2008" t="s">
        <v>3256</v>
      </c>
    </row>
    <row r="2009" spans="1:23" x14ac:dyDescent="0.25">
      <c r="A2009">
        <v>2024</v>
      </c>
      <c r="B2009" s="4">
        <v>45415</v>
      </c>
      <c r="C2009" s="4">
        <v>46509</v>
      </c>
      <c r="D2009" t="s">
        <v>120</v>
      </c>
      <c r="E2009" t="s">
        <v>68</v>
      </c>
      <c r="F2009" t="s">
        <v>84</v>
      </c>
      <c r="G2009" t="s">
        <v>228</v>
      </c>
      <c r="I2009" t="s">
        <v>228</v>
      </c>
      <c r="J2009">
        <v>2</v>
      </c>
      <c r="K2009" t="s">
        <v>3210</v>
      </c>
      <c r="L2009" s="3" t="s">
        <v>3196</v>
      </c>
      <c r="M2009" t="s">
        <v>1045</v>
      </c>
      <c r="N2009" t="s">
        <v>277</v>
      </c>
      <c r="O2009" t="s">
        <v>1196</v>
      </c>
      <c r="P2009" t="s">
        <v>108</v>
      </c>
      <c r="S2009" s="4">
        <v>45409</v>
      </c>
      <c r="T2009" t="s">
        <v>3268</v>
      </c>
      <c r="U2009" t="s">
        <v>145</v>
      </c>
      <c r="V2009" s="4">
        <v>45425</v>
      </c>
      <c r="W2009" t="s">
        <v>3256</v>
      </c>
    </row>
    <row r="2010" spans="1:23" x14ac:dyDescent="0.25">
      <c r="A2010">
        <v>2024</v>
      </c>
      <c r="B2010" s="4">
        <v>45415</v>
      </c>
      <c r="C2010" s="4">
        <v>46509</v>
      </c>
      <c r="D2010" t="s">
        <v>120</v>
      </c>
      <c r="E2010" t="s">
        <v>68</v>
      </c>
      <c r="F2010" t="s">
        <v>84</v>
      </c>
      <c r="G2010" t="s">
        <v>228</v>
      </c>
      <c r="I2010" t="s">
        <v>228</v>
      </c>
      <c r="J2010">
        <v>3</v>
      </c>
      <c r="K2010" t="s">
        <v>3210</v>
      </c>
      <c r="L2010" s="3" t="s">
        <v>3196</v>
      </c>
      <c r="M2010" t="s">
        <v>3168</v>
      </c>
      <c r="N2010" t="s">
        <v>3569</v>
      </c>
      <c r="O2010" t="s">
        <v>156</v>
      </c>
      <c r="P2010" t="s">
        <v>109</v>
      </c>
      <c r="S2010" s="4">
        <v>45409</v>
      </c>
      <c r="T2010" t="s">
        <v>3268</v>
      </c>
      <c r="U2010" t="s">
        <v>145</v>
      </c>
      <c r="V2010" s="4">
        <v>45425</v>
      </c>
      <c r="W2010" t="s">
        <v>3256</v>
      </c>
    </row>
    <row r="2011" spans="1:23" x14ac:dyDescent="0.25">
      <c r="A2011">
        <v>2024</v>
      </c>
      <c r="B2011" s="4">
        <v>45415</v>
      </c>
      <c r="C2011" s="4">
        <v>46509</v>
      </c>
      <c r="D2011" t="s">
        <v>120</v>
      </c>
      <c r="E2011" t="s">
        <v>68</v>
      </c>
      <c r="F2011" t="s">
        <v>84</v>
      </c>
      <c r="G2011" t="s">
        <v>228</v>
      </c>
      <c r="I2011" t="s">
        <v>228</v>
      </c>
      <c r="J2011">
        <v>4</v>
      </c>
      <c r="K2011" t="s">
        <v>3210</v>
      </c>
      <c r="L2011" s="3" t="s">
        <v>3196</v>
      </c>
      <c r="M2011" t="s">
        <v>2052</v>
      </c>
      <c r="N2011" t="s">
        <v>379</v>
      </c>
      <c r="O2011" t="s">
        <v>789</v>
      </c>
      <c r="P2011" t="s">
        <v>108</v>
      </c>
      <c r="S2011" s="4">
        <v>45409</v>
      </c>
      <c r="T2011" t="s">
        <v>3268</v>
      </c>
      <c r="U2011" t="s">
        <v>145</v>
      </c>
      <c r="V2011" s="4">
        <v>45425</v>
      </c>
      <c r="W2011" t="s">
        <v>3256</v>
      </c>
    </row>
    <row r="2012" spans="1:23" x14ac:dyDescent="0.25">
      <c r="A2012">
        <v>2024</v>
      </c>
      <c r="B2012" s="4">
        <v>45415</v>
      </c>
      <c r="C2012" s="4">
        <v>46509</v>
      </c>
      <c r="D2012" t="s">
        <v>120</v>
      </c>
      <c r="E2012" t="s">
        <v>68</v>
      </c>
      <c r="F2012" t="s">
        <v>84</v>
      </c>
      <c r="G2012" t="s">
        <v>228</v>
      </c>
      <c r="I2012" t="s">
        <v>228</v>
      </c>
      <c r="J2012">
        <v>5</v>
      </c>
      <c r="K2012" t="s">
        <v>3210</v>
      </c>
      <c r="L2012" s="3" t="s">
        <v>3196</v>
      </c>
      <c r="M2012" t="s">
        <v>183</v>
      </c>
      <c r="N2012" t="s">
        <v>504</v>
      </c>
      <c r="O2012" t="s">
        <v>1648</v>
      </c>
      <c r="P2012" t="s">
        <v>109</v>
      </c>
      <c r="S2012" s="4">
        <v>45409</v>
      </c>
      <c r="T2012" t="s">
        <v>3268</v>
      </c>
      <c r="U2012" t="s">
        <v>145</v>
      </c>
      <c r="V2012" s="4">
        <v>45425</v>
      </c>
      <c r="W2012" t="s">
        <v>3256</v>
      </c>
    </row>
    <row r="2013" spans="1:23" x14ac:dyDescent="0.25">
      <c r="A2013">
        <v>2024</v>
      </c>
      <c r="B2013" s="4">
        <v>45415</v>
      </c>
      <c r="C2013" s="4">
        <v>46509</v>
      </c>
      <c r="D2013" t="s">
        <v>120</v>
      </c>
      <c r="E2013" t="s">
        <v>68</v>
      </c>
      <c r="F2013" t="s">
        <v>84</v>
      </c>
      <c r="G2013" t="s">
        <v>228</v>
      </c>
      <c r="I2013" t="s">
        <v>228</v>
      </c>
      <c r="J2013">
        <v>6</v>
      </c>
      <c r="K2013" t="s">
        <v>3210</v>
      </c>
      <c r="L2013" s="3" t="s">
        <v>3196</v>
      </c>
      <c r="M2013" t="s">
        <v>3570</v>
      </c>
      <c r="N2013" t="s">
        <v>355</v>
      </c>
      <c r="O2013" t="s">
        <v>522</v>
      </c>
      <c r="P2013" t="s">
        <v>108</v>
      </c>
      <c r="S2013" s="4">
        <v>45409</v>
      </c>
      <c r="T2013" t="s">
        <v>3268</v>
      </c>
      <c r="U2013" t="s">
        <v>145</v>
      </c>
      <c r="V2013" s="4">
        <v>45425</v>
      </c>
      <c r="W2013" t="s">
        <v>3256</v>
      </c>
    </row>
    <row r="2014" spans="1:23" x14ac:dyDescent="0.25">
      <c r="A2014">
        <v>2024</v>
      </c>
      <c r="B2014" s="4">
        <v>45415</v>
      </c>
      <c r="C2014" s="4">
        <v>46509</v>
      </c>
      <c r="D2014" t="s">
        <v>120</v>
      </c>
      <c r="E2014" t="s">
        <v>68</v>
      </c>
      <c r="F2014" t="s">
        <v>84</v>
      </c>
      <c r="G2014" t="s">
        <v>228</v>
      </c>
      <c r="I2014" t="s">
        <v>228</v>
      </c>
      <c r="J2014">
        <v>7</v>
      </c>
      <c r="K2014" t="s">
        <v>3210</v>
      </c>
      <c r="L2014" s="3" t="s">
        <v>3196</v>
      </c>
      <c r="M2014" t="s">
        <v>1659</v>
      </c>
      <c r="N2014" t="s">
        <v>142</v>
      </c>
      <c r="O2014" t="s">
        <v>142</v>
      </c>
      <c r="P2014" t="s">
        <v>109</v>
      </c>
      <c r="S2014" s="4">
        <v>45409</v>
      </c>
      <c r="T2014" t="s">
        <v>3268</v>
      </c>
      <c r="U2014" t="s">
        <v>145</v>
      </c>
      <c r="V2014" s="4">
        <v>45425</v>
      </c>
      <c r="W2014" t="s">
        <v>3256</v>
      </c>
    </row>
    <row r="2015" spans="1:23" x14ac:dyDescent="0.25">
      <c r="A2015">
        <v>2024</v>
      </c>
      <c r="B2015" s="4">
        <v>45415</v>
      </c>
      <c r="C2015" s="4">
        <v>46509</v>
      </c>
      <c r="D2015" t="s">
        <v>120</v>
      </c>
      <c r="E2015" t="s">
        <v>68</v>
      </c>
      <c r="F2015" t="s">
        <v>84</v>
      </c>
      <c r="G2015" t="s">
        <v>228</v>
      </c>
      <c r="I2015" t="s">
        <v>228</v>
      </c>
      <c r="J2015">
        <v>8</v>
      </c>
      <c r="K2015" t="s">
        <v>3210</v>
      </c>
      <c r="L2015" s="3" t="s">
        <v>3196</v>
      </c>
      <c r="M2015" t="s">
        <v>1040</v>
      </c>
      <c r="N2015" t="s">
        <v>132</v>
      </c>
      <c r="O2015" t="s">
        <v>3571</v>
      </c>
      <c r="P2015" t="s">
        <v>109</v>
      </c>
      <c r="S2015" s="4">
        <v>45409</v>
      </c>
      <c r="T2015" t="s">
        <v>3268</v>
      </c>
      <c r="U2015" t="s">
        <v>145</v>
      </c>
      <c r="V2015" s="4">
        <v>45425</v>
      </c>
      <c r="W2015" t="s">
        <v>3256</v>
      </c>
    </row>
    <row r="2016" spans="1:23" x14ac:dyDescent="0.25">
      <c r="A2016">
        <v>2024</v>
      </c>
      <c r="B2016" s="4">
        <v>45415</v>
      </c>
      <c r="C2016" s="4">
        <v>46509</v>
      </c>
      <c r="D2016" t="s">
        <v>120</v>
      </c>
      <c r="E2016" t="s">
        <v>68</v>
      </c>
      <c r="F2016" t="s">
        <v>84</v>
      </c>
      <c r="G2016" t="s">
        <v>228</v>
      </c>
      <c r="I2016" t="s">
        <v>228</v>
      </c>
      <c r="J2016">
        <v>9</v>
      </c>
      <c r="K2016" t="s">
        <v>3210</v>
      </c>
      <c r="L2016" s="3" t="s">
        <v>3196</v>
      </c>
      <c r="M2016" t="s">
        <v>612</v>
      </c>
      <c r="N2016" t="s">
        <v>133</v>
      </c>
      <c r="O2016" t="s">
        <v>150</v>
      </c>
      <c r="P2016" t="s">
        <v>108</v>
      </c>
      <c r="S2016" s="4">
        <v>45409</v>
      </c>
      <c r="T2016" t="s">
        <v>3268</v>
      </c>
      <c r="U2016" t="s">
        <v>145</v>
      </c>
      <c r="V2016" s="4">
        <v>45425</v>
      </c>
      <c r="W2016" t="s">
        <v>3256</v>
      </c>
    </row>
    <row r="2017" spans="1:23" x14ac:dyDescent="0.25">
      <c r="A2017">
        <v>2024</v>
      </c>
      <c r="B2017" s="4">
        <v>45415</v>
      </c>
      <c r="C2017" s="4">
        <v>46509</v>
      </c>
      <c r="D2017" t="s">
        <v>120</v>
      </c>
      <c r="E2017" t="s">
        <v>68</v>
      </c>
      <c r="F2017" t="s">
        <v>84</v>
      </c>
      <c r="G2017" t="s">
        <v>228</v>
      </c>
      <c r="I2017" t="s">
        <v>228</v>
      </c>
      <c r="J2017">
        <v>10</v>
      </c>
      <c r="K2017" t="s">
        <v>3210</v>
      </c>
      <c r="L2017" s="3" t="s">
        <v>3196</v>
      </c>
      <c r="M2017" t="s">
        <v>1314</v>
      </c>
      <c r="N2017" t="s">
        <v>974</v>
      </c>
      <c r="O2017" t="s">
        <v>1679</v>
      </c>
      <c r="P2017" t="s">
        <v>109</v>
      </c>
      <c r="S2017" s="4">
        <v>45409</v>
      </c>
      <c r="T2017" t="s">
        <v>3268</v>
      </c>
      <c r="U2017" t="s">
        <v>145</v>
      </c>
      <c r="V2017" s="4">
        <v>45425</v>
      </c>
      <c r="W2017" t="s">
        <v>3256</v>
      </c>
    </row>
    <row r="2018" spans="1:23" x14ac:dyDescent="0.25">
      <c r="A2018">
        <v>2024</v>
      </c>
      <c r="B2018" s="4">
        <v>45415</v>
      </c>
      <c r="C2018" s="4">
        <v>46509</v>
      </c>
      <c r="D2018" t="s">
        <v>120</v>
      </c>
      <c r="E2018" t="s">
        <v>68</v>
      </c>
      <c r="F2018" t="s">
        <v>84</v>
      </c>
      <c r="G2018" t="s">
        <v>228</v>
      </c>
      <c r="I2018" t="s">
        <v>228</v>
      </c>
      <c r="J2018">
        <v>11</v>
      </c>
      <c r="K2018" t="s">
        <v>3210</v>
      </c>
      <c r="L2018" s="3" t="s">
        <v>3196</v>
      </c>
      <c r="M2018" t="s">
        <v>973</v>
      </c>
      <c r="N2018" t="s">
        <v>2275</v>
      </c>
      <c r="O2018" t="s">
        <v>159</v>
      </c>
      <c r="P2018" t="s">
        <v>108</v>
      </c>
      <c r="S2018" s="4">
        <v>45409</v>
      </c>
      <c r="T2018" t="s">
        <v>3268</v>
      </c>
      <c r="U2018" t="s">
        <v>145</v>
      </c>
      <c r="V2018" s="4">
        <v>45425</v>
      </c>
      <c r="W2018" t="s">
        <v>3256</v>
      </c>
    </row>
    <row r="2019" spans="1:23" x14ac:dyDescent="0.25">
      <c r="A2019">
        <v>2024</v>
      </c>
      <c r="B2019" s="4">
        <v>45415</v>
      </c>
      <c r="C2019" s="4">
        <v>46509</v>
      </c>
      <c r="D2019" t="s">
        <v>120</v>
      </c>
      <c r="E2019" t="s">
        <v>68</v>
      </c>
      <c r="F2019" t="s">
        <v>84</v>
      </c>
      <c r="G2019" t="s">
        <v>228</v>
      </c>
      <c r="I2019" t="s">
        <v>228</v>
      </c>
      <c r="J2019">
        <v>12</v>
      </c>
      <c r="K2019" t="s">
        <v>3210</v>
      </c>
      <c r="L2019" s="3" t="s">
        <v>3196</v>
      </c>
      <c r="M2019" t="s">
        <v>3572</v>
      </c>
      <c r="N2019" t="s">
        <v>512</v>
      </c>
      <c r="O2019" t="s">
        <v>3573</v>
      </c>
      <c r="P2019" t="s">
        <v>109</v>
      </c>
      <c r="S2019" s="4">
        <v>45409</v>
      </c>
      <c r="T2019" t="s">
        <v>3268</v>
      </c>
      <c r="U2019" t="s">
        <v>145</v>
      </c>
      <c r="V2019" s="4">
        <v>45425</v>
      </c>
      <c r="W2019" t="s">
        <v>3256</v>
      </c>
    </row>
    <row r="2020" spans="1:23" x14ac:dyDescent="0.25">
      <c r="A2020">
        <v>2024</v>
      </c>
      <c r="B2020" s="4">
        <v>45415</v>
      </c>
      <c r="C2020" s="4">
        <v>46509</v>
      </c>
      <c r="D2020" t="s">
        <v>120</v>
      </c>
      <c r="E2020" t="s">
        <v>68</v>
      </c>
      <c r="F2020" t="s">
        <v>84</v>
      </c>
      <c r="G2020" t="s">
        <v>228</v>
      </c>
      <c r="I2020" t="s">
        <v>228</v>
      </c>
      <c r="J2020">
        <v>13</v>
      </c>
      <c r="K2020" t="s">
        <v>3210</v>
      </c>
      <c r="L2020" s="3" t="s">
        <v>3196</v>
      </c>
      <c r="M2020" t="s">
        <v>928</v>
      </c>
      <c r="N2020" t="s">
        <v>1047</v>
      </c>
      <c r="O2020" t="s">
        <v>170</v>
      </c>
      <c r="P2020" t="s">
        <v>108</v>
      </c>
      <c r="S2020" s="4">
        <v>45409</v>
      </c>
      <c r="T2020" t="s">
        <v>3268</v>
      </c>
      <c r="U2020" t="s">
        <v>145</v>
      </c>
      <c r="V2020" s="4">
        <v>45425</v>
      </c>
      <c r="W2020" t="s">
        <v>3256</v>
      </c>
    </row>
    <row r="2021" spans="1:23" x14ac:dyDescent="0.25">
      <c r="A2021">
        <v>2024</v>
      </c>
      <c r="B2021" s="4">
        <v>45415</v>
      </c>
      <c r="C2021" s="4">
        <v>46509</v>
      </c>
      <c r="D2021" t="s">
        <v>120</v>
      </c>
      <c r="E2021" t="s">
        <v>68</v>
      </c>
      <c r="F2021" t="s">
        <v>84</v>
      </c>
      <c r="G2021" t="s">
        <v>228</v>
      </c>
      <c r="I2021" t="s">
        <v>228</v>
      </c>
      <c r="J2021">
        <v>14</v>
      </c>
      <c r="K2021" t="s">
        <v>3210</v>
      </c>
      <c r="L2021" s="3" t="s">
        <v>3196</v>
      </c>
      <c r="M2021" t="s">
        <v>3574</v>
      </c>
      <c r="N2021" t="s">
        <v>2825</v>
      </c>
      <c r="O2021" t="s">
        <v>917</v>
      </c>
      <c r="P2021" t="s">
        <v>109</v>
      </c>
      <c r="S2021" s="4">
        <v>45409</v>
      </c>
      <c r="T2021" t="s">
        <v>3268</v>
      </c>
      <c r="U2021" t="s">
        <v>145</v>
      </c>
      <c r="V2021" s="4">
        <v>45425</v>
      </c>
      <c r="W2021" t="s">
        <v>3256</v>
      </c>
    </row>
    <row r="2022" spans="1:23" x14ac:dyDescent="0.25">
      <c r="A2022">
        <v>2024</v>
      </c>
      <c r="B2022" s="4">
        <v>45415</v>
      </c>
      <c r="C2022" s="4">
        <v>46509</v>
      </c>
      <c r="D2022" t="s">
        <v>120</v>
      </c>
      <c r="E2022" t="s">
        <v>73</v>
      </c>
      <c r="F2022" t="s">
        <v>84</v>
      </c>
      <c r="G2022" t="s">
        <v>742</v>
      </c>
      <c r="I2022" t="s">
        <v>742</v>
      </c>
      <c r="J2022">
        <v>1</v>
      </c>
      <c r="K2022" t="s">
        <v>3210</v>
      </c>
      <c r="L2022" s="3" t="s">
        <v>3196</v>
      </c>
      <c r="M2022" t="s">
        <v>343</v>
      </c>
      <c r="N2022" t="s">
        <v>214</v>
      </c>
      <c r="O2022" t="s">
        <v>397</v>
      </c>
      <c r="P2022" t="s">
        <v>108</v>
      </c>
      <c r="S2022" s="4">
        <v>45409</v>
      </c>
      <c r="T2022" s="3" t="s">
        <v>3280</v>
      </c>
      <c r="U2022" t="s">
        <v>145</v>
      </c>
      <c r="V2022" s="4">
        <v>45425</v>
      </c>
      <c r="W2022" t="s">
        <v>3256</v>
      </c>
    </row>
    <row r="2023" spans="1:23" x14ac:dyDescent="0.25">
      <c r="A2023">
        <v>2024</v>
      </c>
      <c r="B2023" s="4">
        <v>45415</v>
      </c>
      <c r="C2023" s="4">
        <v>46509</v>
      </c>
      <c r="D2023" t="s">
        <v>120</v>
      </c>
      <c r="E2023" t="s">
        <v>73</v>
      </c>
      <c r="F2023" t="s">
        <v>84</v>
      </c>
      <c r="G2023" t="s">
        <v>742</v>
      </c>
      <c r="I2023" t="s">
        <v>742</v>
      </c>
      <c r="J2023">
        <v>2</v>
      </c>
      <c r="K2023" t="s">
        <v>3210</v>
      </c>
      <c r="L2023" s="3" t="s">
        <v>3196</v>
      </c>
      <c r="M2023" t="s">
        <v>3575</v>
      </c>
      <c r="N2023" t="s">
        <v>3406</v>
      </c>
      <c r="O2023" t="s">
        <v>214</v>
      </c>
      <c r="P2023" t="s">
        <v>109</v>
      </c>
      <c r="S2023" s="4">
        <v>45409</v>
      </c>
      <c r="T2023" s="3" t="s">
        <v>3280</v>
      </c>
      <c r="U2023" t="s">
        <v>145</v>
      </c>
      <c r="V2023" s="4">
        <v>45425</v>
      </c>
      <c r="W2023" t="s">
        <v>3256</v>
      </c>
    </row>
    <row r="2024" spans="1:23" x14ac:dyDescent="0.25">
      <c r="A2024">
        <v>2024</v>
      </c>
      <c r="B2024" s="4">
        <v>45415</v>
      </c>
      <c r="C2024" s="4">
        <v>46509</v>
      </c>
      <c r="D2024" t="s">
        <v>120</v>
      </c>
      <c r="E2024" t="s">
        <v>73</v>
      </c>
      <c r="F2024" t="s">
        <v>84</v>
      </c>
      <c r="G2024" t="s">
        <v>3275</v>
      </c>
      <c r="I2024" t="s">
        <v>3275</v>
      </c>
      <c r="J2024">
        <v>1</v>
      </c>
      <c r="K2024" t="s">
        <v>3210</v>
      </c>
      <c r="L2024" s="3" t="s">
        <v>3196</v>
      </c>
      <c r="M2024" t="s">
        <v>1436</v>
      </c>
      <c r="N2024" t="s">
        <v>624</v>
      </c>
      <c r="O2024" t="s">
        <v>302</v>
      </c>
      <c r="P2024" t="s">
        <v>108</v>
      </c>
      <c r="S2024" s="4">
        <v>45409</v>
      </c>
      <c r="T2024" s="3" t="s">
        <v>3280</v>
      </c>
      <c r="U2024" t="s">
        <v>145</v>
      </c>
      <c r="V2024" s="4">
        <v>45425</v>
      </c>
      <c r="W2024" t="s">
        <v>3256</v>
      </c>
    </row>
    <row r="2025" spans="1:23" x14ac:dyDescent="0.25">
      <c r="A2025">
        <v>2024</v>
      </c>
      <c r="B2025" s="4">
        <v>45415</v>
      </c>
      <c r="C2025" s="4">
        <v>46509</v>
      </c>
      <c r="D2025" t="s">
        <v>120</v>
      </c>
      <c r="E2025" t="s">
        <v>73</v>
      </c>
      <c r="F2025" t="s">
        <v>84</v>
      </c>
      <c r="G2025" t="s">
        <v>3276</v>
      </c>
      <c r="I2025" t="s">
        <v>3276</v>
      </c>
      <c r="J2025">
        <v>1</v>
      </c>
      <c r="K2025" t="s">
        <v>3210</v>
      </c>
      <c r="L2025" s="3" t="s">
        <v>3196</v>
      </c>
      <c r="M2025" t="s">
        <v>1810</v>
      </c>
      <c r="N2025" t="s">
        <v>776</v>
      </c>
      <c r="O2025" t="s">
        <v>397</v>
      </c>
      <c r="P2025" t="s">
        <v>109</v>
      </c>
      <c r="S2025" s="4">
        <v>45409</v>
      </c>
      <c r="T2025" s="3" t="s">
        <v>3280</v>
      </c>
      <c r="U2025" t="s">
        <v>145</v>
      </c>
      <c r="V2025" s="4">
        <v>45425</v>
      </c>
      <c r="W2025" t="s">
        <v>3256</v>
      </c>
    </row>
    <row r="2026" spans="1:23" x14ac:dyDescent="0.25">
      <c r="A2026">
        <v>2024</v>
      </c>
      <c r="B2026" s="4">
        <v>45415</v>
      </c>
      <c r="C2026" s="4">
        <v>46509</v>
      </c>
      <c r="D2026" t="s">
        <v>120</v>
      </c>
      <c r="E2026" t="s">
        <v>73</v>
      </c>
      <c r="F2026" t="s">
        <v>84</v>
      </c>
      <c r="G2026" t="s">
        <v>3276</v>
      </c>
      <c r="I2026" t="s">
        <v>3276</v>
      </c>
      <c r="J2026">
        <v>2</v>
      </c>
      <c r="K2026" t="s">
        <v>3210</v>
      </c>
      <c r="L2026" s="3" t="s">
        <v>3196</v>
      </c>
      <c r="M2026" t="s">
        <v>1701</v>
      </c>
      <c r="N2026" t="s">
        <v>894</v>
      </c>
      <c r="O2026" t="s">
        <v>894</v>
      </c>
      <c r="P2026" t="s">
        <v>108</v>
      </c>
      <c r="S2026" s="4">
        <v>45409</v>
      </c>
      <c r="T2026" s="3" t="s">
        <v>3280</v>
      </c>
      <c r="U2026" t="s">
        <v>145</v>
      </c>
      <c r="V2026" s="4">
        <v>45425</v>
      </c>
      <c r="W2026" t="s">
        <v>3256</v>
      </c>
    </row>
    <row r="2027" spans="1:23" x14ac:dyDescent="0.25">
      <c r="A2027">
        <v>2024</v>
      </c>
      <c r="B2027" s="4">
        <v>45415</v>
      </c>
      <c r="C2027" s="4">
        <v>46509</v>
      </c>
      <c r="D2027" t="s">
        <v>120</v>
      </c>
      <c r="E2027" t="s">
        <v>73</v>
      </c>
      <c r="F2027" t="s">
        <v>84</v>
      </c>
      <c r="G2027" t="s">
        <v>745</v>
      </c>
      <c r="I2027" t="s">
        <v>745</v>
      </c>
      <c r="J2027">
        <v>1</v>
      </c>
      <c r="K2027" t="s">
        <v>3210</v>
      </c>
      <c r="L2027" s="3" t="s">
        <v>3196</v>
      </c>
      <c r="M2027" t="s">
        <v>1706</v>
      </c>
      <c r="N2027" t="s">
        <v>1707</v>
      </c>
      <c r="O2027" t="s">
        <v>502</v>
      </c>
      <c r="P2027" t="s">
        <v>109</v>
      </c>
      <c r="S2027" s="4">
        <v>45409</v>
      </c>
      <c r="T2027" s="3" t="s">
        <v>3280</v>
      </c>
      <c r="U2027" t="s">
        <v>145</v>
      </c>
      <c r="V2027" s="4">
        <v>45425</v>
      </c>
      <c r="W2027" t="s">
        <v>3256</v>
      </c>
    </row>
    <row r="2028" spans="1:23" x14ac:dyDescent="0.25">
      <c r="A2028">
        <v>2024</v>
      </c>
      <c r="B2028" s="4">
        <v>45415</v>
      </c>
      <c r="C2028" s="4">
        <v>46509</v>
      </c>
      <c r="D2028" t="s">
        <v>120</v>
      </c>
      <c r="E2028" t="s">
        <v>73</v>
      </c>
      <c r="F2028" t="s">
        <v>84</v>
      </c>
      <c r="G2028" t="s">
        <v>745</v>
      </c>
      <c r="I2028" t="s">
        <v>745</v>
      </c>
      <c r="J2028">
        <v>2</v>
      </c>
      <c r="K2028" t="s">
        <v>3210</v>
      </c>
      <c r="L2028" s="3" t="s">
        <v>3196</v>
      </c>
      <c r="M2028" t="s">
        <v>3576</v>
      </c>
      <c r="N2028" t="s">
        <v>277</v>
      </c>
      <c r="O2028" t="s">
        <v>247</v>
      </c>
      <c r="P2028" t="s">
        <v>109</v>
      </c>
      <c r="S2028" s="4">
        <v>45409</v>
      </c>
      <c r="T2028" s="3" t="s">
        <v>3280</v>
      </c>
      <c r="U2028" t="s">
        <v>145</v>
      </c>
      <c r="V2028" s="4">
        <v>45425</v>
      </c>
      <c r="W2028" t="s">
        <v>3256</v>
      </c>
    </row>
    <row r="2029" spans="1:23" x14ac:dyDescent="0.25">
      <c r="A2029">
        <v>2024</v>
      </c>
      <c r="B2029" s="4">
        <v>45415</v>
      </c>
      <c r="C2029" s="4">
        <v>46509</v>
      </c>
      <c r="D2029" t="s">
        <v>120</v>
      </c>
      <c r="E2029" t="s">
        <v>73</v>
      </c>
      <c r="F2029" t="s">
        <v>84</v>
      </c>
      <c r="G2029" t="s">
        <v>746</v>
      </c>
      <c r="I2029" t="s">
        <v>746</v>
      </c>
      <c r="J2029">
        <v>1</v>
      </c>
      <c r="K2029" t="s">
        <v>3210</v>
      </c>
      <c r="L2029" s="3" t="s">
        <v>3196</v>
      </c>
      <c r="M2029" t="s">
        <v>3577</v>
      </c>
      <c r="N2029" t="s">
        <v>198</v>
      </c>
      <c r="O2029" t="s">
        <v>136</v>
      </c>
      <c r="P2029" t="s">
        <v>109</v>
      </c>
      <c r="S2029" s="4">
        <v>45409</v>
      </c>
      <c r="T2029" s="3" t="s">
        <v>3280</v>
      </c>
      <c r="U2029" t="s">
        <v>145</v>
      </c>
      <c r="V2029" s="4">
        <v>45425</v>
      </c>
      <c r="W2029" t="s">
        <v>3256</v>
      </c>
    </row>
    <row r="2030" spans="1:23" x14ac:dyDescent="0.25">
      <c r="A2030">
        <v>2024</v>
      </c>
      <c r="B2030" s="4">
        <v>45415</v>
      </c>
      <c r="C2030" s="4">
        <v>46509</v>
      </c>
      <c r="D2030" t="s">
        <v>120</v>
      </c>
      <c r="E2030" t="s">
        <v>73</v>
      </c>
      <c r="F2030" t="s">
        <v>84</v>
      </c>
      <c r="G2030" t="s">
        <v>746</v>
      </c>
      <c r="I2030" t="s">
        <v>746</v>
      </c>
      <c r="J2030">
        <v>2</v>
      </c>
      <c r="K2030" t="s">
        <v>3210</v>
      </c>
      <c r="L2030" s="3" t="s">
        <v>3196</v>
      </c>
      <c r="M2030" t="s">
        <v>3578</v>
      </c>
      <c r="N2030" t="s">
        <v>198</v>
      </c>
      <c r="O2030" t="s">
        <v>262</v>
      </c>
      <c r="P2030" t="s">
        <v>109</v>
      </c>
      <c r="S2030" s="4">
        <v>45409</v>
      </c>
      <c r="T2030" s="3" t="s">
        <v>3280</v>
      </c>
      <c r="U2030" t="s">
        <v>145</v>
      </c>
      <c r="V2030" s="4">
        <v>45425</v>
      </c>
      <c r="W2030" t="s">
        <v>3256</v>
      </c>
    </row>
    <row r="2031" spans="1:23" x14ac:dyDescent="0.25">
      <c r="A2031">
        <v>2024</v>
      </c>
      <c r="B2031" s="4">
        <v>45415</v>
      </c>
      <c r="C2031" s="4">
        <v>46509</v>
      </c>
      <c r="D2031" t="s">
        <v>120</v>
      </c>
      <c r="E2031" t="s">
        <v>73</v>
      </c>
      <c r="F2031" t="s">
        <v>84</v>
      </c>
      <c r="G2031" t="s">
        <v>747</v>
      </c>
      <c r="I2031" t="s">
        <v>747</v>
      </c>
      <c r="J2031">
        <v>1</v>
      </c>
      <c r="K2031" t="s">
        <v>3210</v>
      </c>
      <c r="L2031" s="3" t="s">
        <v>3196</v>
      </c>
      <c r="M2031" t="s">
        <v>3579</v>
      </c>
      <c r="N2031" t="s">
        <v>136</v>
      </c>
      <c r="O2031" t="s">
        <v>376</v>
      </c>
      <c r="P2031" t="s">
        <v>109</v>
      </c>
      <c r="S2031" s="4">
        <v>45409</v>
      </c>
      <c r="T2031" s="3" t="s">
        <v>3280</v>
      </c>
      <c r="U2031" t="s">
        <v>145</v>
      </c>
      <c r="V2031" s="4">
        <v>45425</v>
      </c>
      <c r="W2031" t="s">
        <v>3256</v>
      </c>
    </row>
    <row r="2032" spans="1:23" x14ac:dyDescent="0.25">
      <c r="A2032">
        <v>2024</v>
      </c>
      <c r="B2032" s="4">
        <v>45415</v>
      </c>
      <c r="C2032" s="4">
        <v>46509</v>
      </c>
      <c r="D2032" t="s">
        <v>120</v>
      </c>
      <c r="E2032" t="s">
        <v>73</v>
      </c>
      <c r="F2032" t="s">
        <v>84</v>
      </c>
      <c r="G2032" t="s">
        <v>747</v>
      </c>
      <c r="I2032" t="s">
        <v>747</v>
      </c>
      <c r="J2032">
        <v>2</v>
      </c>
      <c r="K2032" t="s">
        <v>3210</v>
      </c>
      <c r="L2032" s="3" t="s">
        <v>3196</v>
      </c>
      <c r="M2032" t="s">
        <v>454</v>
      </c>
      <c r="N2032" t="s">
        <v>1514</v>
      </c>
      <c r="O2032" t="s">
        <v>446</v>
      </c>
      <c r="P2032" t="s">
        <v>108</v>
      </c>
      <c r="S2032" s="4">
        <v>45409</v>
      </c>
      <c r="T2032" s="3" t="s">
        <v>3280</v>
      </c>
      <c r="U2032" t="s">
        <v>145</v>
      </c>
      <c r="V2032" s="4">
        <v>45425</v>
      </c>
      <c r="W2032" t="s">
        <v>3256</v>
      </c>
    </row>
    <row r="2033" spans="1:23" x14ac:dyDescent="0.25">
      <c r="A2033">
        <v>2024</v>
      </c>
      <c r="B2033" s="4">
        <v>45415</v>
      </c>
      <c r="C2033" s="4">
        <v>46509</v>
      </c>
      <c r="D2033" t="s">
        <v>120</v>
      </c>
      <c r="E2033" t="s">
        <v>73</v>
      </c>
      <c r="F2033" t="s">
        <v>84</v>
      </c>
      <c r="G2033" t="s">
        <v>748</v>
      </c>
      <c r="I2033" t="s">
        <v>748</v>
      </c>
      <c r="J2033">
        <v>1</v>
      </c>
      <c r="K2033" t="s">
        <v>3210</v>
      </c>
      <c r="L2033" s="3" t="s">
        <v>3196</v>
      </c>
      <c r="M2033" t="s">
        <v>696</v>
      </c>
      <c r="N2033" t="s">
        <v>2309</v>
      </c>
      <c r="O2033" t="s">
        <v>524</v>
      </c>
      <c r="P2033" t="s">
        <v>108</v>
      </c>
      <c r="S2033" s="4">
        <v>45409</v>
      </c>
      <c r="T2033" s="3" t="s">
        <v>3280</v>
      </c>
      <c r="U2033" t="s">
        <v>145</v>
      </c>
      <c r="V2033" s="4">
        <v>45425</v>
      </c>
      <c r="W2033" t="s">
        <v>3256</v>
      </c>
    </row>
    <row r="2034" spans="1:23" x14ac:dyDescent="0.25">
      <c r="A2034">
        <v>2024</v>
      </c>
      <c r="B2034" s="4">
        <v>45415</v>
      </c>
      <c r="C2034" s="4">
        <v>46509</v>
      </c>
      <c r="D2034" t="s">
        <v>120</v>
      </c>
      <c r="E2034" t="s">
        <v>73</v>
      </c>
      <c r="F2034" t="s">
        <v>84</v>
      </c>
      <c r="G2034" t="s">
        <v>748</v>
      </c>
      <c r="I2034" t="s">
        <v>748</v>
      </c>
      <c r="J2034">
        <v>2</v>
      </c>
      <c r="K2034" t="s">
        <v>3210</v>
      </c>
      <c r="L2034" s="3" t="s">
        <v>3196</v>
      </c>
      <c r="M2034" t="s">
        <v>3580</v>
      </c>
      <c r="N2034" t="s">
        <v>170</v>
      </c>
      <c r="O2034" t="s">
        <v>344</v>
      </c>
      <c r="P2034" t="s">
        <v>109</v>
      </c>
      <c r="S2034" s="4">
        <v>45409</v>
      </c>
      <c r="T2034" s="3" t="s">
        <v>3280</v>
      </c>
      <c r="U2034" t="s">
        <v>145</v>
      </c>
      <c r="V2034" s="4">
        <v>45425</v>
      </c>
      <c r="W2034" t="s">
        <v>3256</v>
      </c>
    </row>
    <row r="2035" spans="1:23" x14ac:dyDescent="0.25">
      <c r="A2035">
        <v>2024</v>
      </c>
      <c r="B2035" s="4">
        <v>45415</v>
      </c>
      <c r="C2035" s="4">
        <v>46509</v>
      </c>
      <c r="D2035" t="s">
        <v>120</v>
      </c>
      <c r="E2035" t="s">
        <v>73</v>
      </c>
      <c r="F2035" t="s">
        <v>84</v>
      </c>
      <c r="G2035" t="s">
        <v>749</v>
      </c>
      <c r="I2035" t="s">
        <v>749</v>
      </c>
      <c r="J2035">
        <v>1</v>
      </c>
      <c r="K2035" t="s">
        <v>3210</v>
      </c>
      <c r="L2035" s="3" t="s">
        <v>3196</v>
      </c>
      <c r="M2035" t="s">
        <v>3581</v>
      </c>
      <c r="N2035" t="s">
        <v>1289</v>
      </c>
      <c r="O2035" t="s">
        <v>961</v>
      </c>
      <c r="P2035" t="s">
        <v>109</v>
      </c>
      <c r="S2035" s="4">
        <v>45409</v>
      </c>
      <c r="T2035" s="3" t="s">
        <v>3280</v>
      </c>
      <c r="U2035" t="s">
        <v>145</v>
      </c>
      <c r="V2035" s="4">
        <v>45425</v>
      </c>
      <c r="W2035" t="s">
        <v>3256</v>
      </c>
    </row>
    <row r="2036" spans="1:23" x14ac:dyDescent="0.25">
      <c r="A2036">
        <v>2024</v>
      </c>
      <c r="B2036" s="4">
        <v>45415</v>
      </c>
      <c r="C2036" s="4">
        <v>46509</v>
      </c>
      <c r="D2036" t="s">
        <v>120</v>
      </c>
      <c r="E2036" t="s">
        <v>73</v>
      </c>
      <c r="F2036" t="s">
        <v>84</v>
      </c>
      <c r="G2036" t="s">
        <v>749</v>
      </c>
      <c r="I2036" t="s">
        <v>749</v>
      </c>
      <c r="J2036">
        <v>2</v>
      </c>
      <c r="K2036" t="s">
        <v>3210</v>
      </c>
      <c r="L2036" s="3" t="s">
        <v>3196</v>
      </c>
      <c r="M2036" t="s">
        <v>1265</v>
      </c>
      <c r="N2036" t="s">
        <v>506</v>
      </c>
      <c r="O2036" t="s">
        <v>127</v>
      </c>
      <c r="P2036" t="s">
        <v>108</v>
      </c>
      <c r="S2036" s="4">
        <v>45409</v>
      </c>
      <c r="T2036" s="3" t="s">
        <v>3280</v>
      </c>
      <c r="U2036" t="s">
        <v>145</v>
      </c>
      <c r="V2036" s="4">
        <v>45425</v>
      </c>
      <c r="W2036" t="s">
        <v>3256</v>
      </c>
    </row>
    <row r="2037" spans="1:23" x14ac:dyDescent="0.25">
      <c r="A2037">
        <v>2024</v>
      </c>
      <c r="B2037" s="4">
        <v>45415</v>
      </c>
      <c r="C2037" s="4">
        <v>46509</v>
      </c>
      <c r="D2037" t="s">
        <v>120</v>
      </c>
      <c r="E2037" t="s">
        <v>73</v>
      </c>
      <c r="F2037" t="s">
        <v>84</v>
      </c>
      <c r="G2037" t="s">
        <v>750</v>
      </c>
      <c r="I2037" t="s">
        <v>750</v>
      </c>
      <c r="J2037">
        <v>1</v>
      </c>
      <c r="K2037" t="s">
        <v>3210</v>
      </c>
      <c r="L2037" s="3" t="s">
        <v>3196</v>
      </c>
      <c r="M2037" t="s">
        <v>3582</v>
      </c>
      <c r="N2037" t="s">
        <v>421</v>
      </c>
      <c r="O2037" t="s">
        <v>142</v>
      </c>
      <c r="P2037" t="s">
        <v>109</v>
      </c>
      <c r="S2037" s="4">
        <v>45409</v>
      </c>
      <c r="T2037" s="3" t="s">
        <v>3280</v>
      </c>
      <c r="U2037" t="s">
        <v>145</v>
      </c>
      <c r="V2037" s="4">
        <v>45425</v>
      </c>
      <c r="W2037" t="s">
        <v>3256</v>
      </c>
    </row>
    <row r="2038" spans="1:23" x14ac:dyDescent="0.25">
      <c r="A2038">
        <v>2024</v>
      </c>
      <c r="B2038" s="4">
        <v>45415</v>
      </c>
      <c r="C2038" s="4">
        <v>46509</v>
      </c>
      <c r="D2038" t="s">
        <v>120</v>
      </c>
      <c r="E2038" t="s">
        <v>73</v>
      </c>
      <c r="F2038" t="s">
        <v>84</v>
      </c>
      <c r="G2038" t="s">
        <v>750</v>
      </c>
      <c r="I2038" t="s">
        <v>750</v>
      </c>
      <c r="J2038">
        <v>2</v>
      </c>
      <c r="K2038" t="s">
        <v>3210</v>
      </c>
      <c r="L2038" s="3" t="s">
        <v>3196</v>
      </c>
      <c r="M2038" t="s">
        <v>3583</v>
      </c>
      <c r="N2038" t="s">
        <v>683</v>
      </c>
      <c r="O2038" t="s">
        <v>1936</v>
      </c>
      <c r="P2038" t="s">
        <v>108</v>
      </c>
      <c r="S2038" s="4">
        <v>45409</v>
      </c>
      <c r="T2038" s="3" t="s">
        <v>3280</v>
      </c>
      <c r="U2038" t="s">
        <v>145</v>
      </c>
      <c r="V2038" s="4">
        <v>45425</v>
      </c>
      <c r="W2038" t="s">
        <v>3256</v>
      </c>
    </row>
    <row r="2039" spans="1:23" x14ac:dyDescent="0.25">
      <c r="A2039">
        <v>2024</v>
      </c>
      <c r="B2039" s="4">
        <v>45415</v>
      </c>
      <c r="C2039" s="4">
        <v>46509</v>
      </c>
      <c r="D2039" t="s">
        <v>120</v>
      </c>
      <c r="E2039" t="s">
        <v>73</v>
      </c>
      <c r="F2039" t="s">
        <v>84</v>
      </c>
      <c r="G2039" t="s">
        <v>751</v>
      </c>
      <c r="I2039" t="s">
        <v>751</v>
      </c>
      <c r="J2039">
        <v>1</v>
      </c>
      <c r="K2039" t="s">
        <v>3210</v>
      </c>
      <c r="L2039" s="3" t="s">
        <v>3196</v>
      </c>
      <c r="M2039" t="s">
        <v>3584</v>
      </c>
      <c r="N2039" t="s">
        <v>1196</v>
      </c>
      <c r="O2039" t="s">
        <v>403</v>
      </c>
      <c r="P2039" t="s">
        <v>109</v>
      </c>
      <c r="S2039" s="4">
        <v>45409</v>
      </c>
      <c r="T2039" s="3" t="s">
        <v>3280</v>
      </c>
      <c r="U2039" t="s">
        <v>145</v>
      </c>
      <c r="V2039" s="4">
        <v>45425</v>
      </c>
      <c r="W2039" t="s">
        <v>3256</v>
      </c>
    </row>
    <row r="2040" spans="1:23" x14ac:dyDescent="0.25">
      <c r="A2040">
        <v>2024</v>
      </c>
      <c r="B2040" s="4">
        <v>45415</v>
      </c>
      <c r="C2040" s="4">
        <v>46509</v>
      </c>
      <c r="D2040" t="s">
        <v>120</v>
      </c>
      <c r="E2040" t="s">
        <v>73</v>
      </c>
      <c r="F2040" t="s">
        <v>84</v>
      </c>
      <c r="G2040" t="s">
        <v>751</v>
      </c>
      <c r="I2040" t="s">
        <v>751</v>
      </c>
      <c r="J2040">
        <v>2</v>
      </c>
      <c r="K2040" t="s">
        <v>3210</v>
      </c>
      <c r="L2040" s="3" t="s">
        <v>3196</v>
      </c>
      <c r="M2040" t="s">
        <v>1163</v>
      </c>
      <c r="N2040" t="s">
        <v>141</v>
      </c>
      <c r="O2040" t="s">
        <v>403</v>
      </c>
      <c r="P2040" t="s">
        <v>108</v>
      </c>
      <c r="S2040" s="4">
        <v>45409</v>
      </c>
      <c r="T2040" s="3" t="s">
        <v>3280</v>
      </c>
      <c r="U2040" t="s">
        <v>145</v>
      </c>
      <c r="V2040" s="4">
        <v>45425</v>
      </c>
      <c r="W2040" t="s">
        <v>3256</v>
      </c>
    </row>
    <row r="2041" spans="1:23" x14ac:dyDescent="0.25">
      <c r="A2041">
        <v>2024</v>
      </c>
      <c r="B2041" s="4">
        <v>45415</v>
      </c>
      <c r="C2041" s="4">
        <v>46509</v>
      </c>
      <c r="D2041" t="s">
        <v>120</v>
      </c>
      <c r="E2041" t="s">
        <v>73</v>
      </c>
      <c r="F2041" t="s">
        <v>84</v>
      </c>
      <c r="G2041" t="s">
        <v>1324</v>
      </c>
      <c r="I2041" t="s">
        <v>1324</v>
      </c>
      <c r="J2041">
        <v>1</v>
      </c>
      <c r="K2041" t="s">
        <v>3210</v>
      </c>
      <c r="L2041" s="3" t="s">
        <v>3196</v>
      </c>
      <c r="M2041" t="s">
        <v>2641</v>
      </c>
      <c r="N2041" t="s">
        <v>236</v>
      </c>
      <c r="O2041" t="s">
        <v>315</v>
      </c>
      <c r="P2041" t="s">
        <v>108</v>
      </c>
      <c r="S2041" s="4">
        <v>45409</v>
      </c>
      <c r="T2041" s="3" t="s">
        <v>3280</v>
      </c>
      <c r="U2041" t="s">
        <v>145</v>
      </c>
      <c r="V2041" s="4">
        <v>45425</v>
      </c>
      <c r="W2041" t="s">
        <v>3256</v>
      </c>
    </row>
    <row r="2042" spans="1:23" x14ac:dyDescent="0.25">
      <c r="A2042">
        <v>2024</v>
      </c>
      <c r="B2042" s="4">
        <v>45415</v>
      </c>
      <c r="C2042" s="4">
        <v>46509</v>
      </c>
      <c r="D2042" t="s">
        <v>120</v>
      </c>
      <c r="E2042" t="s">
        <v>73</v>
      </c>
      <c r="F2042" t="s">
        <v>84</v>
      </c>
      <c r="G2042" t="s">
        <v>1324</v>
      </c>
      <c r="I2042" t="s">
        <v>1324</v>
      </c>
      <c r="J2042">
        <v>2</v>
      </c>
      <c r="K2042" t="s">
        <v>3210</v>
      </c>
      <c r="L2042" s="3" t="s">
        <v>3196</v>
      </c>
      <c r="M2042" t="s">
        <v>1832</v>
      </c>
      <c r="N2042" t="s">
        <v>1370</v>
      </c>
      <c r="O2042" t="s">
        <v>791</v>
      </c>
      <c r="P2042" t="s">
        <v>109</v>
      </c>
      <c r="S2042" s="4">
        <v>45409</v>
      </c>
      <c r="T2042" s="3" t="s">
        <v>3280</v>
      </c>
      <c r="U2042" t="s">
        <v>145</v>
      </c>
      <c r="V2042" s="4">
        <v>45425</v>
      </c>
      <c r="W2042" t="s">
        <v>3256</v>
      </c>
    </row>
    <row r="2043" spans="1:23" x14ac:dyDescent="0.25">
      <c r="A2043">
        <v>2024</v>
      </c>
      <c r="B2043" s="4">
        <v>45415</v>
      </c>
      <c r="C2043" s="4">
        <v>46509</v>
      </c>
      <c r="D2043" t="s">
        <v>120</v>
      </c>
      <c r="E2043" t="s">
        <v>73</v>
      </c>
      <c r="F2043" t="s">
        <v>84</v>
      </c>
      <c r="G2043" t="s">
        <v>752</v>
      </c>
      <c r="I2043" t="s">
        <v>752</v>
      </c>
      <c r="J2043">
        <v>1</v>
      </c>
      <c r="K2043" t="s">
        <v>3210</v>
      </c>
      <c r="L2043" s="3" t="s">
        <v>3196</v>
      </c>
      <c r="M2043" t="s">
        <v>3585</v>
      </c>
      <c r="N2043" t="s">
        <v>1136</v>
      </c>
      <c r="O2043" t="s">
        <v>3586</v>
      </c>
      <c r="P2043" t="s">
        <v>109</v>
      </c>
      <c r="S2043" s="4">
        <v>45409</v>
      </c>
      <c r="T2043" s="3" t="s">
        <v>3280</v>
      </c>
      <c r="U2043" t="s">
        <v>145</v>
      </c>
      <c r="V2043" s="4">
        <v>45425</v>
      </c>
      <c r="W2043" t="s">
        <v>3256</v>
      </c>
    </row>
    <row r="2044" spans="1:23" x14ac:dyDescent="0.25">
      <c r="A2044">
        <v>2024</v>
      </c>
      <c r="B2044" s="4">
        <v>45415</v>
      </c>
      <c r="C2044" s="4">
        <v>46509</v>
      </c>
      <c r="D2044" t="s">
        <v>120</v>
      </c>
      <c r="E2044" t="s">
        <v>73</v>
      </c>
      <c r="F2044" t="s">
        <v>84</v>
      </c>
      <c r="G2044" t="s">
        <v>752</v>
      </c>
      <c r="I2044" t="s">
        <v>752</v>
      </c>
      <c r="J2044">
        <v>2</v>
      </c>
      <c r="K2044" t="s">
        <v>3210</v>
      </c>
      <c r="L2044" s="3" t="s">
        <v>3196</v>
      </c>
      <c r="M2044" t="s">
        <v>3587</v>
      </c>
      <c r="N2044" t="s">
        <v>365</v>
      </c>
      <c r="O2044" t="s">
        <v>198</v>
      </c>
      <c r="P2044" t="s">
        <v>108</v>
      </c>
      <c r="S2044" s="4">
        <v>45409</v>
      </c>
      <c r="T2044" s="3" t="s">
        <v>3280</v>
      </c>
      <c r="U2044" t="s">
        <v>145</v>
      </c>
      <c r="V2044" s="4">
        <v>45425</v>
      </c>
      <c r="W2044" t="s">
        <v>3256</v>
      </c>
    </row>
    <row r="2045" spans="1:23" x14ac:dyDescent="0.25">
      <c r="A2045">
        <v>2024</v>
      </c>
      <c r="B2045" s="4">
        <v>45415</v>
      </c>
      <c r="C2045" s="4">
        <v>46509</v>
      </c>
      <c r="D2045" t="s">
        <v>120</v>
      </c>
      <c r="E2045" t="s">
        <v>73</v>
      </c>
      <c r="F2045" t="s">
        <v>84</v>
      </c>
      <c r="G2045" t="s">
        <v>753</v>
      </c>
      <c r="I2045" t="s">
        <v>753</v>
      </c>
      <c r="J2045">
        <v>1</v>
      </c>
      <c r="K2045" t="s">
        <v>3210</v>
      </c>
      <c r="L2045" s="3" t="s">
        <v>3196</v>
      </c>
      <c r="M2045" t="s">
        <v>3588</v>
      </c>
      <c r="N2045" t="s">
        <v>453</v>
      </c>
      <c r="O2045" t="s">
        <v>3589</v>
      </c>
      <c r="P2045" t="s">
        <v>109</v>
      </c>
      <c r="S2045" s="4">
        <v>45409</v>
      </c>
      <c r="T2045" s="3" t="s">
        <v>3280</v>
      </c>
      <c r="U2045" t="s">
        <v>145</v>
      </c>
      <c r="V2045" s="4">
        <v>45425</v>
      </c>
      <c r="W2045" t="s">
        <v>3256</v>
      </c>
    </row>
    <row r="2046" spans="1:23" x14ac:dyDescent="0.25">
      <c r="A2046">
        <v>2024</v>
      </c>
      <c r="B2046" s="4">
        <v>45415</v>
      </c>
      <c r="C2046" s="4">
        <v>46509</v>
      </c>
      <c r="D2046" t="s">
        <v>120</v>
      </c>
      <c r="E2046" t="s">
        <v>73</v>
      </c>
      <c r="F2046" t="s">
        <v>84</v>
      </c>
      <c r="G2046" t="s">
        <v>753</v>
      </c>
      <c r="I2046" t="s">
        <v>753</v>
      </c>
      <c r="J2046">
        <v>2</v>
      </c>
      <c r="K2046" t="s">
        <v>3210</v>
      </c>
      <c r="L2046" s="3" t="s">
        <v>3196</v>
      </c>
      <c r="M2046" t="s">
        <v>1747</v>
      </c>
      <c r="N2046" t="s">
        <v>363</v>
      </c>
      <c r="O2046" t="s">
        <v>1748</v>
      </c>
      <c r="P2046" t="s">
        <v>108</v>
      </c>
      <c r="S2046" s="4">
        <v>45409</v>
      </c>
      <c r="T2046" s="3" t="s">
        <v>3280</v>
      </c>
      <c r="U2046" t="s">
        <v>145</v>
      </c>
      <c r="V2046" s="4">
        <v>45425</v>
      </c>
      <c r="W2046" t="s">
        <v>3256</v>
      </c>
    </row>
    <row r="2047" spans="1:23" x14ac:dyDescent="0.25">
      <c r="A2047">
        <v>2024</v>
      </c>
      <c r="B2047" s="4">
        <v>45415</v>
      </c>
      <c r="C2047" s="4">
        <v>46509</v>
      </c>
      <c r="D2047" t="s">
        <v>120</v>
      </c>
      <c r="E2047" t="s">
        <v>73</v>
      </c>
      <c r="F2047" t="s">
        <v>84</v>
      </c>
      <c r="G2047" t="s">
        <v>754</v>
      </c>
      <c r="I2047" t="s">
        <v>754</v>
      </c>
      <c r="J2047">
        <v>1</v>
      </c>
      <c r="K2047" t="s">
        <v>3210</v>
      </c>
      <c r="L2047" s="3" t="s">
        <v>3196</v>
      </c>
      <c r="M2047" t="s">
        <v>1753</v>
      </c>
      <c r="N2047" t="s">
        <v>643</v>
      </c>
      <c r="O2047" t="s">
        <v>158</v>
      </c>
      <c r="P2047" t="s">
        <v>109</v>
      </c>
      <c r="S2047" s="4">
        <v>45409</v>
      </c>
      <c r="T2047" s="3" t="s">
        <v>3280</v>
      </c>
      <c r="U2047" t="s">
        <v>145</v>
      </c>
      <c r="V2047" s="4">
        <v>45425</v>
      </c>
      <c r="W2047" t="s">
        <v>3256</v>
      </c>
    </row>
    <row r="2048" spans="1:23" x14ac:dyDescent="0.25">
      <c r="A2048">
        <v>2024</v>
      </c>
      <c r="B2048" s="4">
        <v>45415</v>
      </c>
      <c r="C2048" s="4">
        <v>46509</v>
      </c>
      <c r="D2048" t="s">
        <v>120</v>
      </c>
      <c r="E2048" t="s">
        <v>73</v>
      </c>
      <c r="F2048" t="s">
        <v>84</v>
      </c>
      <c r="G2048" t="s">
        <v>754</v>
      </c>
      <c r="I2048" t="s">
        <v>754</v>
      </c>
      <c r="J2048">
        <v>2</v>
      </c>
      <c r="K2048" t="s">
        <v>3210</v>
      </c>
      <c r="L2048" s="3" t="s">
        <v>3196</v>
      </c>
      <c r="M2048" t="s">
        <v>3590</v>
      </c>
      <c r="N2048" t="s">
        <v>1754</v>
      </c>
      <c r="O2048" t="s">
        <v>838</v>
      </c>
      <c r="P2048" t="s">
        <v>108</v>
      </c>
      <c r="S2048" s="4">
        <v>45409</v>
      </c>
      <c r="T2048" s="3" t="s">
        <v>3280</v>
      </c>
      <c r="U2048" t="s">
        <v>145</v>
      </c>
      <c r="V2048" s="4">
        <v>45425</v>
      </c>
      <c r="W2048" t="s">
        <v>3256</v>
      </c>
    </row>
    <row r="2049" spans="1:23" x14ac:dyDescent="0.25">
      <c r="A2049">
        <v>2024</v>
      </c>
      <c r="B2049" s="4">
        <v>45415</v>
      </c>
      <c r="C2049" s="4">
        <v>46509</v>
      </c>
      <c r="D2049" t="s">
        <v>120</v>
      </c>
      <c r="E2049" t="s">
        <v>73</v>
      </c>
      <c r="F2049" t="s">
        <v>84</v>
      </c>
      <c r="G2049" t="s">
        <v>755</v>
      </c>
      <c r="I2049" t="s">
        <v>755</v>
      </c>
      <c r="J2049">
        <v>1</v>
      </c>
      <c r="K2049" t="s">
        <v>3210</v>
      </c>
      <c r="L2049" s="3" t="s">
        <v>3196</v>
      </c>
      <c r="M2049" t="s">
        <v>1757</v>
      </c>
      <c r="N2049" t="s">
        <v>567</v>
      </c>
      <c r="O2049" t="s">
        <v>535</v>
      </c>
      <c r="P2049" t="s">
        <v>109</v>
      </c>
      <c r="S2049" s="4">
        <v>45409</v>
      </c>
      <c r="T2049" s="3" t="s">
        <v>3280</v>
      </c>
      <c r="U2049" t="s">
        <v>145</v>
      </c>
      <c r="V2049" s="4">
        <v>45425</v>
      </c>
      <c r="W2049" t="s">
        <v>3256</v>
      </c>
    </row>
    <row r="2050" spans="1:23" x14ac:dyDescent="0.25">
      <c r="A2050">
        <v>2024</v>
      </c>
      <c r="B2050" s="4">
        <v>45415</v>
      </c>
      <c r="C2050" s="4">
        <v>46509</v>
      </c>
      <c r="D2050" t="s">
        <v>120</v>
      </c>
      <c r="E2050" t="s">
        <v>73</v>
      </c>
      <c r="F2050" t="s">
        <v>84</v>
      </c>
      <c r="G2050" t="s">
        <v>755</v>
      </c>
      <c r="I2050" t="s">
        <v>755</v>
      </c>
      <c r="J2050">
        <v>2</v>
      </c>
      <c r="K2050" t="s">
        <v>3210</v>
      </c>
      <c r="L2050" s="3" t="s">
        <v>3196</v>
      </c>
      <c r="M2050" t="s">
        <v>3591</v>
      </c>
      <c r="N2050" t="s">
        <v>195</v>
      </c>
      <c r="O2050" t="s">
        <v>502</v>
      </c>
      <c r="P2050" t="s">
        <v>108</v>
      </c>
      <c r="S2050" s="4">
        <v>45409</v>
      </c>
      <c r="T2050" s="3" t="s">
        <v>3280</v>
      </c>
      <c r="U2050" t="s">
        <v>145</v>
      </c>
      <c r="V2050" s="4">
        <v>45425</v>
      </c>
      <c r="W2050" t="s">
        <v>3256</v>
      </c>
    </row>
    <row r="2051" spans="1:23" x14ac:dyDescent="0.25">
      <c r="A2051">
        <v>2024</v>
      </c>
      <c r="B2051" s="4">
        <v>45415</v>
      </c>
      <c r="C2051" s="4">
        <v>46509</v>
      </c>
      <c r="D2051" t="s">
        <v>120</v>
      </c>
      <c r="E2051" t="s">
        <v>73</v>
      </c>
      <c r="F2051" t="s">
        <v>84</v>
      </c>
      <c r="G2051" t="s">
        <v>3277</v>
      </c>
      <c r="I2051" t="s">
        <v>3277</v>
      </c>
      <c r="J2051">
        <v>1</v>
      </c>
      <c r="K2051" t="s">
        <v>3210</v>
      </c>
      <c r="L2051" s="3" t="s">
        <v>3196</v>
      </c>
      <c r="M2051" t="s">
        <v>3592</v>
      </c>
      <c r="N2051" t="s">
        <v>2572</v>
      </c>
      <c r="O2051" t="s">
        <v>188</v>
      </c>
      <c r="P2051" t="s">
        <v>109</v>
      </c>
      <c r="S2051" s="4">
        <v>45409</v>
      </c>
      <c r="T2051" s="3" t="s">
        <v>3280</v>
      </c>
      <c r="U2051" t="s">
        <v>145</v>
      </c>
      <c r="V2051" s="4">
        <v>45425</v>
      </c>
      <c r="W2051" t="s">
        <v>3256</v>
      </c>
    </row>
    <row r="2052" spans="1:23" x14ac:dyDescent="0.25">
      <c r="A2052">
        <v>2024</v>
      </c>
      <c r="B2052" s="4">
        <v>45415</v>
      </c>
      <c r="C2052" s="4">
        <v>46509</v>
      </c>
      <c r="D2052" t="s">
        <v>120</v>
      </c>
      <c r="E2052" t="s">
        <v>73</v>
      </c>
      <c r="F2052" t="s">
        <v>84</v>
      </c>
      <c r="G2052" t="s">
        <v>3277</v>
      </c>
      <c r="I2052" t="s">
        <v>3277</v>
      </c>
      <c r="J2052">
        <v>2</v>
      </c>
      <c r="K2052" t="s">
        <v>3210</v>
      </c>
      <c r="L2052" s="3" t="s">
        <v>3196</v>
      </c>
      <c r="M2052" t="s">
        <v>1852</v>
      </c>
      <c r="N2052" t="s">
        <v>279</v>
      </c>
      <c r="O2052" t="s">
        <v>1157</v>
      </c>
      <c r="P2052" t="s">
        <v>108</v>
      </c>
      <c r="S2052" s="4">
        <v>45409</v>
      </c>
      <c r="T2052" s="3" t="s">
        <v>3280</v>
      </c>
      <c r="U2052" t="s">
        <v>145</v>
      </c>
      <c r="V2052" s="4">
        <v>45425</v>
      </c>
      <c r="W2052" t="s">
        <v>3256</v>
      </c>
    </row>
    <row r="2053" spans="1:23" x14ac:dyDescent="0.25">
      <c r="A2053">
        <v>2024</v>
      </c>
      <c r="B2053" s="4">
        <v>45415</v>
      </c>
      <c r="C2053" s="4">
        <v>46509</v>
      </c>
      <c r="D2053" t="s">
        <v>120</v>
      </c>
      <c r="E2053" t="s">
        <v>73</v>
      </c>
      <c r="F2053" t="s">
        <v>84</v>
      </c>
      <c r="G2053" t="s">
        <v>3278</v>
      </c>
      <c r="I2053" t="s">
        <v>3278</v>
      </c>
      <c r="J2053">
        <v>1</v>
      </c>
      <c r="K2053" t="s">
        <v>3210</v>
      </c>
      <c r="L2053" s="3" t="s">
        <v>3196</v>
      </c>
      <c r="M2053" t="s">
        <v>1314</v>
      </c>
      <c r="N2053" t="s">
        <v>132</v>
      </c>
      <c r="O2053" t="s">
        <v>1811</v>
      </c>
      <c r="P2053" t="s">
        <v>109</v>
      </c>
      <c r="S2053" s="4">
        <v>45409</v>
      </c>
      <c r="T2053" s="3" t="s">
        <v>3280</v>
      </c>
      <c r="U2053" t="s">
        <v>145</v>
      </c>
      <c r="V2053" s="4">
        <v>45425</v>
      </c>
      <c r="W2053" t="s">
        <v>3256</v>
      </c>
    </row>
    <row r="2054" spans="1:23" x14ac:dyDescent="0.25">
      <c r="A2054">
        <v>2024</v>
      </c>
      <c r="B2054" s="4">
        <v>45415</v>
      </c>
      <c r="C2054" s="4">
        <v>46509</v>
      </c>
      <c r="D2054" t="s">
        <v>120</v>
      </c>
      <c r="E2054" t="s">
        <v>73</v>
      </c>
      <c r="F2054" t="s">
        <v>84</v>
      </c>
      <c r="G2054" t="s">
        <v>3278</v>
      </c>
      <c r="I2054" t="s">
        <v>3278</v>
      </c>
      <c r="J2054">
        <v>2</v>
      </c>
      <c r="K2054" t="s">
        <v>3210</v>
      </c>
      <c r="L2054" s="3" t="s">
        <v>3196</v>
      </c>
      <c r="M2054" t="s">
        <v>660</v>
      </c>
      <c r="N2054" t="s">
        <v>896</v>
      </c>
      <c r="O2054" t="s">
        <v>1412</v>
      </c>
      <c r="P2054" t="s">
        <v>108</v>
      </c>
      <c r="S2054" s="4">
        <v>45409</v>
      </c>
      <c r="T2054" s="3" t="s">
        <v>3280</v>
      </c>
      <c r="U2054" t="s">
        <v>145</v>
      </c>
      <c r="V2054" s="4">
        <v>45425</v>
      </c>
      <c r="W2054" t="s">
        <v>3256</v>
      </c>
    </row>
    <row r="2055" spans="1:23" x14ac:dyDescent="0.25">
      <c r="A2055">
        <v>2024</v>
      </c>
      <c r="B2055" s="4">
        <v>45415</v>
      </c>
      <c r="C2055" s="4">
        <v>46509</v>
      </c>
      <c r="D2055" t="s">
        <v>120</v>
      </c>
      <c r="E2055" t="s">
        <v>73</v>
      </c>
      <c r="F2055" t="s">
        <v>84</v>
      </c>
      <c r="G2055" t="s">
        <v>3339</v>
      </c>
      <c r="I2055" t="s">
        <v>3339</v>
      </c>
      <c r="J2055">
        <v>1</v>
      </c>
      <c r="K2055" t="s">
        <v>3210</v>
      </c>
      <c r="L2055" s="3" t="s">
        <v>3196</v>
      </c>
      <c r="M2055" t="s">
        <v>3593</v>
      </c>
      <c r="N2055" t="s">
        <v>173</v>
      </c>
      <c r="O2055" t="s">
        <v>397</v>
      </c>
      <c r="P2055" t="s">
        <v>109</v>
      </c>
      <c r="S2055" s="4">
        <v>45409</v>
      </c>
      <c r="T2055" s="3" t="s">
        <v>3280</v>
      </c>
      <c r="U2055" t="s">
        <v>145</v>
      </c>
      <c r="V2055" s="4">
        <v>45425</v>
      </c>
      <c r="W2055" t="s">
        <v>3256</v>
      </c>
    </row>
    <row r="2056" spans="1:23" x14ac:dyDescent="0.25">
      <c r="A2056">
        <v>2024</v>
      </c>
      <c r="B2056" s="4">
        <v>45415</v>
      </c>
      <c r="C2056" s="4">
        <v>46509</v>
      </c>
      <c r="D2056" t="s">
        <v>120</v>
      </c>
      <c r="E2056" t="s">
        <v>73</v>
      </c>
      <c r="F2056" t="s">
        <v>84</v>
      </c>
      <c r="G2056" t="s">
        <v>3339</v>
      </c>
      <c r="I2056" t="s">
        <v>3339</v>
      </c>
      <c r="J2056">
        <v>2</v>
      </c>
      <c r="K2056" t="s">
        <v>3210</v>
      </c>
      <c r="L2056" s="3" t="s">
        <v>3196</v>
      </c>
      <c r="M2056" t="s">
        <v>3314</v>
      </c>
      <c r="N2056" t="s">
        <v>3594</v>
      </c>
      <c r="O2056" t="s">
        <v>524</v>
      </c>
      <c r="P2056" t="s">
        <v>108</v>
      </c>
      <c r="S2056" s="4">
        <v>45409</v>
      </c>
      <c r="T2056" s="3" t="s">
        <v>3280</v>
      </c>
      <c r="U2056" t="s">
        <v>145</v>
      </c>
      <c r="V2056" s="4">
        <v>45425</v>
      </c>
      <c r="W2056" t="s">
        <v>3256</v>
      </c>
    </row>
    <row r="2057" spans="1:23" x14ac:dyDescent="0.25">
      <c r="A2057">
        <v>2024</v>
      </c>
      <c r="B2057" s="4">
        <v>45415</v>
      </c>
      <c r="C2057" s="4">
        <v>46509</v>
      </c>
      <c r="D2057" t="s">
        <v>120</v>
      </c>
      <c r="E2057" t="s">
        <v>73</v>
      </c>
      <c r="F2057" t="s">
        <v>84</v>
      </c>
      <c r="G2057" t="s">
        <v>3279</v>
      </c>
      <c r="I2057" t="s">
        <v>3279</v>
      </c>
      <c r="J2057">
        <v>1</v>
      </c>
      <c r="K2057" t="s">
        <v>3210</v>
      </c>
      <c r="L2057" s="3" t="s">
        <v>3196</v>
      </c>
      <c r="M2057" t="s">
        <v>3595</v>
      </c>
      <c r="N2057" t="s">
        <v>361</v>
      </c>
      <c r="O2057" t="s">
        <v>164</v>
      </c>
      <c r="P2057" t="s">
        <v>109</v>
      </c>
      <c r="S2057" s="4">
        <v>45409</v>
      </c>
      <c r="T2057" s="3" t="s">
        <v>3280</v>
      </c>
      <c r="U2057" t="s">
        <v>145</v>
      </c>
      <c r="V2057" s="4">
        <v>45425</v>
      </c>
      <c r="W2057" t="s">
        <v>3256</v>
      </c>
    </row>
    <row r="2058" spans="1:23" x14ac:dyDescent="0.25">
      <c r="A2058">
        <v>2024</v>
      </c>
      <c r="B2058" s="4">
        <v>45415</v>
      </c>
      <c r="C2058" s="4">
        <v>46509</v>
      </c>
      <c r="D2058" t="s">
        <v>120</v>
      </c>
      <c r="E2058" t="s">
        <v>73</v>
      </c>
      <c r="F2058" t="s">
        <v>84</v>
      </c>
      <c r="G2058" t="s">
        <v>3279</v>
      </c>
      <c r="I2058" t="s">
        <v>3279</v>
      </c>
      <c r="J2058">
        <v>2</v>
      </c>
      <c r="K2058" t="s">
        <v>3210</v>
      </c>
      <c r="L2058" s="3" t="s">
        <v>3196</v>
      </c>
      <c r="M2058" t="s">
        <v>3596</v>
      </c>
      <c r="N2058" t="s">
        <v>789</v>
      </c>
      <c r="O2058" t="s">
        <v>372</v>
      </c>
      <c r="P2058" t="s">
        <v>108</v>
      </c>
      <c r="S2058" s="4">
        <v>45409</v>
      </c>
      <c r="T2058" s="3" t="s">
        <v>3280</v>
      </c>
      <c r="U2058" t="s">
        <v>145</v>
      </c>
      <c r="V2058" s="4">
        <v>45425</v>
      </c>
      <c r="W2058" t="s">
        <v>3256</v>
      </c>
    </row>
    <row r="2059" spans="1:23" x14ac:dyDescent="0.25">
      <c r="A2059">
        <v>2024</v>
      </c>
      <c r="B2059" s="4">
        <v>45415</v>
      </c>
      <c r="C2059" s="4">
        <v>46509</v>
      </c>
      <c r="D2059" t="s">
        <v>120</v>
      </c>
      <c r="E2059" t="s">
        <v>73</v>
      </c>
      <c r="F2059" t="s">
        <v>84</v>
      </c>
      <c r="G2059" t="s">
        <v>3340</v>
      </c>
      <c r="I2059" t="s">
        <v>3340</v>
      </c>
      <c r="J2059">
        <v>1</v>
      </c>
      <c r="K2059" t="s">
        <v>3210</v>
      </c>
      <c r="L2059" s="3" t="s">
        <v>3196</v>
      </c>
      <c r="M2059" t="s">
        <v>3597</v>
      </c>
      <c r="N2059" t="s">
        <v>3598</v>
      </c>
      <c r="O2059" t="s">
        <v>192</v>
      </c>
      <c r="P2059" t="s">
        <v>108</v>
      </c>
      <c r="S2059" s="4">
        <v>45409</v>
      </c>
      <c r="T2059" s="3" t="s">
        <v>3280</v>
      </c>
      <c r="U2059" t="s">
        <v>145</v>
      </c>
      <c r="V2059" s="4">
        <v>45425</v>
      </c>
      <c r="W2059" t="s">
        <v>3256</v>
      </c>
    </row>
    <row r="2060" spans="1:23" x14ac:dyDescent="0.25">
      <c r="A2060">
        <v>2024</v>
      </c>
      <c r="B2060" s="4">
        <v>45415</v>
      </c>
      <c r="C2060" s="4">
        <v>46509</v>
      </c>
      <c r="D2060" t="s">
        <v>120</v>
      </c>
      <c r="E2060" t="s">
        <v>73</v>
      </c>
      <c r="F2060" t="s">
        <v>84</v>
      </c>
      <c r="G2060" t="s">
        <v>3340</v>
      </c>
      <c r="I2060" t="s">
        <v>3340</v>
      </c>
      <c r="J2060">
        <v>2</v>
      </c>
      <c r="K2060" t="s">
        <v>3210</v>
      </c>
      <c r="L2060" s="3" t="s">
        <v>3196</v>
      </c>
      <c r="M2060" t="s">
        <v>3599</v>
      </c>
      <c r="N2060" t="s">
        <v>188</v>
      </c>
      <c r="O2060" t="s">
        <v>1446</v>
      </c>
      <c r="P2060" t="s">
        <v>109</v>
      </c>
      <c r="S2060" s="4">
        <v>45409</v>
      </c>
      <c r="T2060" s="3" t="s">
        <v>3280</v>
      </c>
      <c r="U2060" t="s">
        <v>145</v>
      </c>
      <c r="V2060" s="4">
        <v>45425</v>
      </c>
      <c r="W2060" t="s">
        <v>3256</v>
      </c>
    </row>
    <row r="2061" spans="1:23" x14ac:dyDescent="0.25">
      <c r="A2061">
        <v>2024</v>
      </c>
      <c r="B2061" s="4">
        <v>45415</v>
      </c>
      <c r="C2061" s="4">
        <v>46509</v>
      </c>
      <c r="D2061" t="s">
        <v>120</v>
      </c>
      <c r="E2061" t="s">
        <v>73</v>
      </c>
      <c r="F2061" t="s">
        <v>84</v>
      </c>
      <c r="G2061" t="s">
        <v>3341</v>
      </c>
      <c r="I2061" t="s">
        <v>3341</v>
      </c>
      <c r="J2061">
        <v>1</v>
      </c>
      <c r="K2061" t="s">
        <v>3210</v>
      </c>
      <c r="L2061" s="3" t="s">
        <v>3196</v>
      </c>
      <c r="M2061" t="s">
        <v>3600</v>
      </c>
      <c r="N2061" t="s">
        <v>170</v>
      </c>
      <c r="O2061" t="s">
        <v>527</v>
      </c>
      <c r="P2061" t="s">
        <v>109</v>
      </c>
      <c r="S2061" s="4">
        <v>45409</v>
      </c>
      <c r="T2061" s="3" t="s">
        <v>3280</v>
      </c>
      <c r="U2061" t="s">
        <v>145</v>
      </c>
      <c r="V2061" s="4">
        <v>45425</v>
      </c>
      <c r="W2061" t="s">
        <v>3256</v>
      </c>
    </row>
    <row r="2062" spans="1:23" x14ac:dyDescent="0.25">
      <c r="A2062">
        <v>2024</v>
      </c>
      <c r="B2062" s="4">
        <v>45415</v>
      </c>
      <c r="C2062" s="4">
        <v>46509</v>
      </c>
      <c r="D2062" t="s">
        <v>120</v>
      </c>
      <c r="E2062" t="s">
        <v>73</v>
      </c>
      <c r="F2062" t="s">
        <v>84</v>
      </c>
      <c r="G2062" t="s">
        <v>3341</v>
      </c>
      <c r="I2062" t="s">
        <v>3341</v>
      </c>
      <c r="J2062">
        <v>2</v>
      </c>
      <c r="K2062" t="s">
        <v>3210</v>
      </c>
      <c r="L2062" s="3" t="s">
        <v>3196</v>
      </c>
      <c r="M2062" t="s">
        <v>1790</v>
      </c>
      <c r="N2062" t="s">
        <v>417</v>
      </c>
      <c r="O2062" t="s">
        <v>453</v>
      </c>
      <c r="P2062" t="s">
        <v>108</v>
      </c>
      <c r="S2062" s="4">
        <v>45409</v>
      </c>
      <c r="T2062" s="3" t="s">
        <v>3280</v>
      </c>
      <c r="U2062" t="s">
        <v>145</v>
      </c>
      <c r="V2062" s="4">
        <v>45425</v>
      </c>
      <c r="W2062" t="s">
        <v>3256</v>
      </c>
    </row>
    <row r="2063" spans="1:23" x14ac:dyDescent="0.25">
      <c r="A2063">
        <v>2024</v>
      </c>
      <c r="B2063" s="4">
        <v>45415</v>
      </c>
      <c r="C2063" s="4">
        <v>46509</v>
      </c>
      <c r="D2063" t="s">
        <v>120</v>
      </c>
      <c r="E2063" t="s">
        <v>73</v>
      </c>
      <c r="F2063" t="s">
        <v>84</v>
      </c>
      <c r="G2063" t="s">
        <v>759</v>
      </c>
      <c r="I2063" t="s">
        <v>759</v>
      </c>
      <c r="J2063">
        <v>1</v>
      </c>
      <c r="K2063" t="s">
        <v>3210</v>
      </c>
      <c r="L2063" s="3" t="s">
        <v>3196</v>
      </c>
      <c r="M2063" t="s">
        <v>3601</v>
      </c>
      <c r="N2063" t="s">
        <v>875</v>
      </c>
      <c r="O2063" t="s">
        <v>175</v>
      </c>
      <c r="P2063" t="s">
        <v>109</v>
      </c>
      <c r="S2063" s="4">
        <v>45409</v>
      </c>
      <c r="T2063" s="3" t="s">
        <v>3280</v>
      </c>
      <c r="U2063" t="s">
        <v>145</v>
      </c>
      <c r="V2063" s="4">
        <v>45425</v>
      </c>
      <c r="W2063" t="s">
        <v>3256</v>
      </c>
    </row>
    <row r="2064" spans="1:23" x14ac:dyDescent="0.25">
      <c r="A2064">
        <v>2024</v>
      </c>
      <c r="B2064" s="4">
        <v>45415</v>
      </c>
      <c r="C2064" s="4">
        <v>46509</v>
      </c>
      <c r="D2064" t="s">
        <v>120</v>
      </c>
      <c r="E2064" t="s">
        <v>73</v>
      </c>
      <c r="F2064" t="s">
        <v>84</v>
      </c>
      <c r="G2064" t="s">
        <v>759</v>
      </c>
      <c r="I2064" t="s">
        <v>759</v>
      </c>
      <c r="J2064">
        <v>2</v>
      </c>
      <c r="K2064" t="s">
        <v>3210</v>
      </c>
      <c r="L2064" s="3" t="s">
        <v>3196</v>
      </c>
      <c r="M2064" t="s">
        <v>3602</v>
      </c>
      <c r="N2064" t="s">
        <v>1012</v>
      </c>
      <c r="O2064" t="s">
        <v>237</v>
      </c>
      <c r="P2064" t="s">
        <v>108</v>
      </c>
      <c r="S2064" s="4">
        <v>45409</v>
      </c>
      <c r="T2064" s="3" t="s">
        <v>3280</v>
      </c>
      <c r="U2064" t="s">
        <v>145</v>
      </c>
      <c r="V2064" s="4">
        <v>45425</v>
      </c>
      <c r="W2064" t="s">
        <v>3256</v>
      </c>
    </row>
    <row r="2065" spans="1:23" x14ac:dyDescent="0.25">
      <c r="A2065">
        <v>2024</v>
      </c>
      <c r="B2065" s="4">
        <v>45415</v>
      </c>
      <c r="C2065" s="4">
        <v>46509</v>
      </c>
      <c r="D2065" t="s">
        <v>120</v>
      </c>
      <c r="E2065" t="s">
        <v>73</v>
      </c>
      <c r="F2065" t="s">
        <v>84</v>
      </c>
      <c r="G2065" t="s">
        <v>121</v>
      </c>
      <c r="I2065" t="s">
        <v>121</v>
      </c>
      <c r="J2065">
        <v>1</v>
      </c>
      <c r="K2065" t="s">
        <v>2544</v>
      </c>
      <c r="L2065" s="3" t="s">
        <v>2465</v>
      </c>
      <c r="M2065" t="s">
        <v>2374</v>
      </c>
      <c r="N2065" t="s">
        <v>430</v>
      </c>
      <c r="O2065" t="s">
        <v>135</v>
      </c>
      <c r="P2065" t="s">
        <v>108</v>
      </c>
      <c r="S2065" s="4">
        <v>45409</v>
      </c>
      <c r="T2065" t="s">
        <v>3257</v>
      </c>
      <c r="U2065" t="s">
        <v>145</v>
      </c>
      <c r="V2065" s="4">
        <v>45425</v>
      </c>
      <c r="W2065" t="s">
        <v>3256</v>
      </c>
    </row>
    <row r="2066" spans="1:23" x14ac:dyDescent="0.25">
      <c r="A2066">
        <v>2024</v>
      </c>
      <c r="B2066" s="4">
        <v>45415</v>
      </c>
      <c r="C2066" s="4">
        <v>46509</v>
      </c>
      <c r="D2066" t="s">
        <v>120</v>
      </c>
      <c r="E2066" t="s">
        <v>73</v>
      </c>
      <c r="F2066" t="s">
        <v>84</v>
      </c>
      <c r="G2066" t="s">
        <v>121</v>
      </c>
      <c r="I2066" t="s">
        <v>121</v>
      </c>
      <c r="J2066">
        <v>2</v>
      </c>
      <c r="K2066" t="s">
        <v>2544</v>
      </c>
      <c r="L2066" s="3" t="s">
        <v>2465</v>
      </c>
      <c r="M2066" t="s">
        <v>2381</v>
      </c>
      <c r="N2066" t="s">
        <v>132</v>
      </c>
      <c r="O2066" t="s">
        <v>1097</v>
      </c>
      <c r="P2066" t="s">
        <v>109</v>
      </c>
      <c r="S2066" s="4">
        <v>45409</v>
      </c>
      <c r="T2066" t="s">
        <v>3257</v>
      </c>
      <c r="U2066" t="s">
        <v>145</v>
      </c>
      <c r="V2066" s="4">
        <v>45425</v>
      </c>
      <c r="W2066" t="s">
        <v>3256</v>
      </c>
    </row>
    <row r="2067" spans="1:23" x14ac:dyDescent="0.25">
      <c r="A2067">
        <v>2024</v>
      </c>
      <c r="B2067" s="4">
        <v>45415</v>
      </c>
      <c r="C2067" s="4">
        <v>46509</v>
      </c>
      <c r="D2067" t="s">
        <v>120</v>
      </c>
      <c r="E2067" t="s">
        <v>73</v>
      </c>
      <c r="F2067" t="s">
        <v>84</v>
      </c>
      <c r="G2067" t="s">
        <v>121</v>
      </c>
      <c r="I2067" t="s">
        <v>121</v>
      </c>
      <c r="J2067">
        <v>3</v>
      </c>
      <c r="K2067" t="s">
        <v>2544</v>
      </c>
      <c r="L2067" s="3" t="s">
        <v>2465</v>
      </c>
      <c r="M2067" t="s">
        <v>2382</v>
      </c>
      <c r="N2067" t="s">
        <v>403</v>
      </c>
      <c r="O2067" t="s">
        <v>428</v>
      </c>
      <c r="P2067" t="s">
        <v>108</v>
      </c>
      <c r="S2067" s="4">
        <v>45409</v>
      </c>
      <c r="T2067" t="s">
        <v>3257</v>
      </c>
      <c r="U2067" t="s">
        <v>145</v>
      </c>
      <c r="V2067" s="4">
        <v>45425</v>
      </c>
      <c r="W2067" t="s">
        <v>3256</v>
      </c>
    </row>
    <row r="2068" spans="1:23" x14ac:dyDescent="0.25">
      <c r="A2068">
        <v>2024</v>
      </c>
      <c r="B2068" s="4">
        <v>45415</v>
      </c>
      <c r="C2068" s="4">
        <v>46509</v>
      </c>
      <c r="D2068" t="s">
        <v>120</v>
      </c>
      <c r="E2068" t="s">
        <v>73</v>
      </c>
      <c r="F2068" t="s">
        <v>84</v>
      </c>
      <c r="G2068" t="s">
        <v>1016</v>
      </c>
      <c r="I2068" t="s">
        <v>1016</v>
      </c>
      <c r="J2068">
        <v>1</v>
      </c>
      <c r="K2068" t="s">
        <v>2544</v>
      </c>
      <c r="L2068" s="3" t="s">
        <v>2465</v>
      </c>
      <c r="M2068" t="s">
        <v>404</v>
      </c>
      <c r="N2068" t="s">
        <v>894</v>
      </c>
      <c r="O2068" t="s">
        <v>164</v>
      </c>
      <c r="P2068" t="s">
        <v>108</v>
      </c>
      <c r="S2068" s="4">
        <v>45409</v>
      </c>
      <c r="T2068" t="s">
        <v>3257</v>
      </c>
      <c r="U2068" t="s">
        <v>145</v>
      </c>
      <c r="V2068" s="4">
        <v>45425</v>
      </c>
      <c r="W2068" t="s">
        <v>3256</v>
      </c>
    </row>
    <row r="2069" spans="1:23" x14ac:dyDescent="0.25">
      <c r="A2069">
        <v>2024</v>
      </c>
      <c r="B2069" s="4">
        <v>45415</v>
      </c>
      <c r="C2069" s="4">
        <v>46509</v>
      </c>
      <c r="D2069" t="s">
        <v>120</v>
      </c>
      <c r="E2069" t="s">
        <v>73</v>
      </c>
      <c r="F2069" t="s">
        <v>84</v>
      </c>
      <c r="G2069" t="s">
        <v>1016</v>
      </c>
      <c r="I2069" t="s">
        <v>1016</v>
      </c>
      <c r="J2069">
        <v>2</v>
      </c>
      <c r="K2069" t="s">
        <v>2544</v>
      </c>
      <c r="L2069" s="3" t="s">
        <v>2465</v>
      </c>
      <c r="M2069" t="s">
        <v>2383</v>
      </c>
      <c r="N2069" t="s">
        <v>198</v>
      </c>
      <c r="O2069" t="s">
        <v>185</v>
      </c>
      <c r="P2069" t="s">
        <v>109</v>
      </c>
      <c r="S2069" s="4">
        <v>45409</v>
      </c>
      <c r="T2069" t="s">
        <v>3257</v>
      </c>
      <c r="U2069" t="s">
        <v>145</v>
      </c>
      <c r="V2069" s="4">
        <v>45425</v>
      </c>
      <c r="W2069" t="s">
        <v>3256</v>
      </c>
    </row>
    <row r="2070" spans="1:23" x14ac:dyDescent="0.25">
      <c r="A2070">
        <v>2024</v>
      </c>
      <c r="B2070" s="4">
        <v>45415</v>
      </c>
      <c r="C2070" s="4">
        <v>46509</v>
      </c>
      <c r="D2070" t="s">
        <v>120</v>
      </c>
      <c r="E2070" t="s">
        <v>73</v>
      </c>
      <c r="F2070" t="s">
        <v>84</v>
      </c>
      <c r="G2070" t="s">
        <v>1016</v>
      </c>
      <c r="I2070" t="s">
        <v>1016</v>
      </c>
      <c r="J2070">
        <v>3</v>
      </c>
      <c r="K2070" t="s">
        <v>2544</v>
      </c>
      <c r="L2070" s="3" t="s">
        <v>2465</v>
      </c>
      <c r="M2070" t="s">
        <v>1352</v>
      </c>
      <c r="N2070" t="s">
        <v>169</v>
      </c>
      <c r="O2070" t="s">
        <v>195</v>
      </c>
      <c r="P2070" t="s">
        <v>108</v>
      </c>
      <c r="S2070" s="4">
        <v>45409</v>
      </c>
      <c r="T2070" t="s">
        <v>3257</v>
      </c>
      <c r="U2070" t="s">
        <v>145</v>
      </c>
      <c r="V2070" s="4">
        <v>45425</v>
      </c>
      <c r="W2070" t="s">
        <v>3256</v>
      </c>
    </row>
    <row r="2071" spans="1:23" x14ac:dyDescent="0.25">
      <c r="A2071">
        <v>2024</v>
      </c>
      <c r="B2071" s="4">
        <v>45415</v>
      </c>
      <c r="C2071" s="4">
        <v>46509</v>
      </c>
      <c r="D2071" t="s">
        <v>120</v>
      </c>
      <c r="E2071" t="s">
        <v>73</v>
      </c>
      <c r="F2071" t="s">
        <v>84</v>
      </c>
      <c r="G2071" t="s">
        <v>1016</v>
      </c>
      <c r="I2071" t="s">
        <v>1016</v>
      </c>
      <c r="J2071">
        <v>4</v>
      </c>
      <c r="K2071" t="s">
        <v>2544</v>
      </c>
      <c r="L2071" s="3" t="s">
        <v>2465</v>
      </c>
      <c r="M2071" t="s">
        <v>3603</v>
      </c>
      <c r="N2071" t="s">
        <v>164</v>
      </c>
      <c r="O2071" t="s">
        <v>363</v>
      </c>
      <c r="P2071" t="s">
        <v>109</v>
      </c>
      <c r="S2071" s="4">
        <v>45409</v>
      </c>
      <c r="T2071" t="s">
        <v>3257</v>
      </c>
      <c r="U2071" t="s">
        <v>145</v>
      </c>
      <c r="V2071" s="4">
        <v>45425</v>
      </c>
      <c r="W2071" t="s">
        <v>3256</v>
      </c>
    </row>
    <row r="2072" spans="1:23" x14ac:dyDescent="0.25">
      <c r="A2072">
        <v>2024</v>
      </c>
      <c r="B2072" s="4">
        <v>45415</v>
      </c>
      <c r="C2072" s="4">
        <v>46509</v>
      </c>
      <c r="D2072" t="s">
        <v>120</v>
      </c>
      <c r="E2072" t="s">
        <v>73</v>
      </c>
      <c r="F2072" t="s">
        <v>84</v>
      </c>
      <c r="G2072" t="s">
        <v>228</v>
      </c>
      <c r="I2072" t="s">
        <v>228</v>
      </c>
      <c r="J2072">
        <v>1</v>
      </c>
      <c r="K2072" t="s">
        <v>2544</v>
      </c>
      <c r="L2072" s="3" t="s">
        <v>2465</v>
      </c>
      <c r="M2072" t="s">
        <v>2389</v>
      </c>
      <c r="N2072" t="s">
        <v>1570</v>
      </c>
      <c r="O2072" t="s">
        <v>233</v>
      </c>
      <c r="P2072" t="s">
        <v>109</v>
      </c>
      <c r="S2072" s="4">
        <v>45409</v>
      </c>
      <c r="T2072" t="s">
        <v>3257</v>
      </c>
      <c r="U2072" t="s">
        <v>145</v>
      </c>
      <c r="V2072" s="4">
        <v>45425</v>
      </c>
      <c r="W2072" t="s">
        <v>3256</v>
      </c>
    </row>
    <row r="2073" spans="1:23" x14ac:dyDescent="0.25">
      <c r="A2073">
        <v>2024</v>
      </c>
      <c r="B2073" s="4">
        <v>45415</v>
      </c>
      <c r="C2073" s="4">
        <v>46509</v>
      </c>
      <c r="D2073" t="s">
        <v>120</v>
      </c>
      <c r="E2073" t="s">
        <v>73</v>
      </c>
      <c r="F2073" t="s">
        <v>84</v>
      </c>
      <c r="G2073" t="s">
        <v>228</v>
      </c>
      <c r="I2073" t="s">
        <v>228</v>
      </c>
      <c r="J2073">
        <v>2</v>
      </c>
      <c r="K2073" t="s">
        <v>2544</v>
      </c>
      <c r="L2073" s="3" t="s">
        <v>2465</v>
      </c>
      <c r="M2073" t="s">
        <v>3604</v>
      </c>
      <c r="N2073" t="s">
        <v>2484</v>
      </c>
      <c r="O2073" t="s">
        <v>189</v>
      </c>
      <c r="P2073" t="s">
        <v>108</v>
      </c>
      <c r="S2073" s="4">
        <v>45409</v>
      </c>
      <c r="T2073" t="s">
        <v>3257</v>
      </c>
      <c r="U2073" t="s">
        <v>145</v>
      </c>
      <c r="V2073" s="4">
        <v>45425</v>
      </c>
      <c r="W2073" t="s">
        <v>3256</v>
      </c>
    </row>
    <row r="2074" spans="1:23" x14ac:dyDescent="0.25">
      <c r="A2074">
        <v>2024</v>
      </c>
      <c r="B2074" s="4">
        <v>45415</v>
      </c>
      <c r="C2074" s="4">
        <v>46509</v>
      </c>
      <c r="D2074" t="s">
        <v>120</v>
      </c>
      <c r="E2074" t="s">
        <v>73</v>
      </c>
      <c r="F2074" t="s">
        <v>84</v>
      </c>
      <c r="G2074" t="s">
        <v>228</v>
      </c>
      <c r="I2074" t="s">
        <v>228</v>
      </c>
      <c r="J2074">
        <v>3</v>
      </c>
      <c r="K2074" t="s">
        <v>2544</v>
      </c>
      <c r="L2074" s="3" t="s">
        <v>2465</v>
      </c>
      <c r="M2074" t="s">
        <v>439</v>
      </c>
      <c r="N2074" t="s">
        <v>1120</v>
      </c>
      <c r="O2074" t="s">
        <v>124</v>
      </c>
      <c r="P2074" t="s">
        <v>109</v>
      </c>
      <c r="S2074" s="4">
        <v>45409</v>
      </c>
      <c r="T2074" t="s">
        <v>3257</v>
      </c>
      <c r="U2074" t="s">
        <v>145</v>
      </c>
      <c r="V2074" s="4">
        <v>45425</v>
      </c>
      <c r="W2074" t="s">
        <v>3256</v>
      </c>
    </row>
    <row r="2075" spans="1:23" x14ac:dyDescent="0.25">
      <c r="A2075">
        <v>2024</v>
      </c>
      <c r="B2075" s="4">
        <v>45415</v>
      </c>
      <c r="C2075" s="4">
        <v>46509</v>
      </c>
      <c r="D2075" t="s">
        <v>120</v>
      </c>
      <c r="E2075" t="s">
        <v>73</v>
      </c>
      <c r="F2075" t="s">
        <v>84</v>
      </c>
      <c r="G2075" t="s">
        <v>228</v>
      </c>
      <c r="I2075" t="s">
        <v>228</v>
      </c>
      <c r="J2075">
        <v>4</v>
      </c>
      <c r="K2075" t="s">
        <v>2544</v>
      </c>
      <c r="L2075" s="3" t="s">
        <v>2465</v>
      </c>
      <c r="M2075" t="s">
        <v>2479</v>
      </c>
      <c r="N2075" t="s">
        <v>894</v>
      </c>
      <c r="O2075" t="s">
        <v>441</v>
      </c>
      <c r="P2075" t="s">
        <v>108</v>
      </c>
      <c r="S2075" s="4">
        <v>45409</v>
      </c>
      <c r="T2075" t="s">
        <v>3257</v>
      </c>
      <c r="U2075" t="s">
        <v>145</v>
      </c>
      <c r="V2075" s="4">
        <v>45425</v>
      </c>
      <c r="W2075" t="s">
        <v>3256</v>
      </c>
    </row>
    <row r="2076" spans="1:23" x14ac:dyDescent="0.25">
      <c r="A2076">
        <v>2024</v>
      </c>
      <c r="B2076" s="4">
        <v>45415</v>
      </c>
      <c r="C2076" s="4">
        <v>46509</v>
      </c>
      <c r="D2076" t="s">
        <v>120</v>
      </c>
      <c r="E2076" t="s">
        <v>73</v>
      </c>
      <c r="F2076" t="s">
        <v>84</v>
      </c>
      <c r="G2076" t="s">
        <v>253</v>
      </c>
      <c r="I2076" t="s">
        <v>253</v>
      </c>
      <c r="J2076">
        <v>1</v>
      </c>
      <c r="K2076" t="s">
        <v>2544</v>
      </c>
      <c r="L2076" s="3" t="s">
        <v>2465</v>
      </c>
      <c r="M2076" t="s">
        <v>328</v>
      </c>
      <c r="N2076" t="s">
        <v>403</v>
      </c>
      <c r="O2076" t="s">
        <v>135</v>
      </c>
      <c r="P2076" t="s">
        <v>109</v>
      </c>
      <c r="S2076" s="4">
        <v>45409</v>
      </c>
      <c r="T2076" t="s">
        <v>3257</v>
      </c>
      <c r="U2076" t="s">
        <v>145</v>
      </c>
      <c r="V2076" s="4">
        <v>45425</v>
      </c>
      <c r="W2076" t="s">
        <v>3256</v>
      </c>
    </row>
    <row r="2077" spans="1:23" x14ac:dyDescent="0.25">
      <c r="A2077">
        <v>2024</v>
      </c>
      <c r="B2077" s="4">
        <v>45415</v>
      </c>
      <c r="C2077" s="4">
        <v>46509</v>
      </c>
      <c r="D2077" t="s">
        <v>120</v>
      </c>
      <c r="E2077" t="s">
        <v>73</v>
      </c>
      <c r="F2077" t="s">
        <v>84</v>
      </c>
      <c r="G2077" t="s">
        <v>253</v>
      </c>
      <c r="I2077" t="s">
        <v>253</v>
      </c>
      <c r="J2077">
        <v>2</v>
      </c>
      <c r="K2077" t="s">
        <v>2544</v>
      </c>
      <c r="L2077" s="3" t="s">
        <v>2465</v>
      </c>
      <c r="M2077" t="s">
        <v>2400</v>
      </c>
      <c r="N2077" t="s">
        <v>298</v>
      </c>
      <c r="O2077" t="s">
        <v>683</v>
      </c>
      <c r="P2077" t="s">
        <v>109</v>
      </c>
      <c r="S2077" s="4">
        <v>45409</v>
      </c>
      <c r="T2077" t="s">
        <v>3257</v>
      </c>
      <c r="U2077" t="s">
        <v>145</v>
      </c>
      <c r="V2077" s="4">
        <v>45425</v>
      </c>
      <c r="W2077" t="s">
        <v>3256</v>
      </c>
    </row>
    <row r="2078" spans="1:23" x14ac:dyDescent="0.25">
      <c r="A2078">
        <v>2024</v>
      </c>
      <c r="B2078" s="4">
        <v>45415</v>
      </c>
      <c r="C2078" s="4">
        <v>46509</v>
      </c>
      <c r="D2078" t="s">
        <v>120</v>
      </c>
      <c r="E2078" t="s">
        <v>73</v>
      </c>
      <c r="F2078" t="s">
        <v>84</v>
      </c>
      <c r="G2078" t="s">
        <v>253</v>
      </c>
      <c r="I2078" t="s">
        <v>253</v>
      </c>
      <c r="J2078">
        <v>3</v>
      </c>
      <c r="K2078" t="s">
        <v>2544</v>
      </c>
      <c r="L2078" s="3" t="s">
        <v>2465</v>
      </c>
      <c r="M2078" t="s">
        <v>1471</v>
      </c>
      <c r="N2078" t="s">
        <v>156</v>
      </c>
      <c r="O2078" t="s">
        <v>292</v>
      </c>
      <c r="P2078" t="s">
        <v>109</v>
      </c>
      <c r="S2078" s="4">
        <v>45409</v>
      </c>
      <c r="T2078" t="s">
        <v>3257</v>
      </c>
      <c r="U2078" t="s">
        <v>145</v>
      </c>
      <c r="V2078" s="4">
        <v>45425</v>
      </c>
      <c r="W2078" t="s">
        <v>3256</v>
      </c>
    </row>
    <row r="2079" spans="1:23" x14ac:dyDescent="0.25">
      <c r="A2079">
        <v>2024</v>
      </c>
      <c r="B2079" s="4">
        <v>45415</v>
      </c>
      <c r="C2079" s="4">
        <v>46509</v>
      </c>
      <c r="D2079" t="s">
        <v>120</v>
      </c>
      <c r="E2079" t="s">
        <v>73</v>
      </c>
      <c r="F2079" t="s">
        <v>84</v>
      </c>
      <c r="G2079" t="s">
        <v>285</v>
      </c>
      <c r="I2079" t="s">
        <v>285</v>
      </c>
      <c r="J2079">
        <v>1</v>
      </c>
      <c r="K2079" t="s">
        <v>2544</v>
      </c>
      <c r="L2079" s="3" t="s">
        <v>2465</v>
      </c>
      <c r="M2079" t="s">
        <v>2405</v>
      </c>
      <c r="N2079" t="s">
        <v>2406</v>
      </c>
      <c r="O2079" t="s">
        <v>233</v>
      </c>
      <c r="P2079" t="s">
        <v>108</v>
      </c>
      <c r="S2079" s="4">
        <v>45409</v>
      </c>
      <c r="T2079" t="s">
        <v>3257</v>
      </c>
      <c r="U2079" t="s">
        <v>145</v>
      </c>
      <c r="V2079" s="4">
        <v>45425</v>
      </c>
      <c r="W2079" t="s">
        <v>3256</v>
      </c>
    </row>
    <row r="2080" spans="1:23" x14ac:dyDescent="0.25">
      <c r="A2080">
        <v>2024</v>
      </c>
      <c r="B2080" s="4">
        <v>45415</v>
      </c>
      <c r="C2080" s="4">
        <v>46509</v>
      </c>
      <c r="D2080" t="s">
        <v>120</v>
      </c>
      <c r="E2080" t="s">
        <v>73</v>
      </c>
      <c r="F2080" t="s">
        <v>84</v>
      </c>
      <c r="G2080" t="s">
        <v>285</v>
      </c>
      <c r="I2080" t="s">
        <v>285</v>
      </c>
      <c r="J2080">
        <v>2</v>
      </c>
      <c r="K2080" t="s">
        <v>2544</v>
      </c>
      <c r="L2080" s="3" t="s">
        <v>2465</v>
      </c>
      <c r="M2080" t="s">
        <v>2493</v>
      </c>
      <c r="N2080" t="s">
        <v>139</v>
      </c>
      <c r="O2080" t="s">
        <v>141</v>
      </c>
      <c r="P2080" t="s">
        <v>109</v>
      </c>
      <c r="S2080" s="4">
        <v>45409</v>
      </c>
      <c r="T2080" t="s">
        <v>3257</v>
      </c>
      <c r="U2080" t="s">
        <v>145</v>
      </c>
      <c r="V2080" s="4">
        <v>45425</v>
      </c>
      <c r="W2080" t="s">
        <v>3256</v>
      </c>
    </row>
    <row r="2081" spans="1:23" x14ac:dyDescent="0.25">
      <c r="A2081">
        <v>2024</v>
      </c>
      <c r="B2081" s="4">
        <v>45415</v>
      </c>
      <c r="C2081" s="4">
        <v>46509</v>
      </c>
      <c r="D2081" t="s">
        <v>120</v>
      </c>
      <c r="E2081" t="s">
        <v>73</v>
      </c>
      <c r="F2081" t="s">
        <v>84</v>
      </c>
      <c r="G2081" t="s">
        <v>285</v>
      </c>
      <c r="I2081" t="s">
        <v>285</v>
      </c>
      <c r="J2081">
        <v>3</v>
      </c>
      <c r="K2081" t="s">
        <v>2544</v>
      </c>
      <c r="L2081" s="3" t="s">
        <v>2465</v>
      </c>
      <c r="M2081" t="s">
        <v>2414</v>
      </c>
      <c r="N2081" t="s">
        <v>242</v>
      </c>
      <c r="O2081" t="s">
        <v>2406</v>
      </c>
      <c r="P2081" t="s">
        <v>109</v>
      </c>
      <c r="S2081" s="4">
        <v>45409</v>
      </c>
      <c r="T2081" t="s">
        <v>3257</v>
      </c>
      <c r="U2081" t="s">
        <v>145</v>
      </c>
      <c r="V2081" s="4">
        <v>45425</v>
      </c>
      <c r="W2081" t="s">
        <v>3256</v>
      </c>
    </row>
    <row r="2082" spans="1:23" x14ac:dyDescent="0.25">
      <c r="A2082">
        <v>2024</v>
      </c>
      <c r="B2082" s="4">
        <v>45415</v>
      </c>
      <c r="C2082" s="4">
        <v>46509</v>
      </c>
      <c r="D2082" t="s">
        <v>120</v>
      </c>
      <c r="E2082" t="s">
        <v>73</v>
      </c>
      <c r="F2082" t="s">
        <v>84</v>
      </c>
      <c r="G2082" t="s">
        <v>285</v>
      </c>
      <c r="I2082" t="s">
        <v>285</v>
      </c>
      <c r="J2082">
        <v>4</v>
      </c>
      <c r="K2082" t="s">
        <v>2544</v>
      </c>
      <c r="L2082" s="3" t="s">
        <v>2465</v>
      </c>
      <c r="M2082" t="s">
        <v>1395</v>
      </c>
      <c r="N2082" t="s">
        <v>170</v>
      </c>
      <c r="O2082" t="s">
        <v>2450</v>
      </c>
      <c r="P2082" t="s">
        <v>108</v>
      </c>
      <c r="S2082" s="4">
        <v>45409</v>
      </c>
      <c r="T2082" t="s">
        <v>3257</v>
      </c>
      <c r="U2082" t="s">
        <v>145</v>
      </c>
      <c r="V2082" s="4">
        <v>45425</v>
      </c>
      <c r="W2082" t="s">
        <v>3256</v>
      </c>
    </row>
    <row r="2083" spans="1:23" x14ac:dyDescent="0.25">
      <c r="A2083">
        <v>2024</v>
      </c>
      <c r="B2083" s="4">
        <v>45415</v>
      </c>
      <c r="C2083" s="4">
        <v>46509</v>
      </c>
      <c r="D2083" t="s">
        <v>120</v>
      </c>
      <c r="E2083" t="s">
        <v>73</v>
      </c>
      <c r="F2083" t="s">
        <v>84</v>
      </c>
      <c r="G2083" t="s">
        <v>1017</v>
      </c>
      <c r="I2083" t="s">
        <v>1017</v>
      </c>
      <c r="J2083">
        <v>1</v>
      </c>
      <c r="K2083" t="s">
        <v>2544</v>
      </c>
      <c r="L2083" s="3" t="s">
        <v>2465</v>
      </c>
      <c r="M2083" t="s">
        <v>2420</v>
      </c>
      <c r="N2083" t="s">
        <v>2421</v>
      </c>
      <c r="O2083" t="s">
        <v>157</v>
      </c>
      <c r="P2083" t="s">
        <v>109</v>
      </c>
      <c r="S2083" s="4">
        <v>45409</v>
      </c>
      <c r="T2083" t="s">
        <v>3257</v>
      </c>
      <c r="U2083" t="s">
        <v>145</v>
      </c>
      <c r="V2083" s="4">
        <v>45425</v>
      </c>
      <c r="W2083" t="s">
        <v>3256</v>
      </c>
    </row>
    <row r="2084" spans="1:23" x14ac:dyDescent="0.25">
      <c r="A2084">
        <v>2024</v>
      </c>
      <c r="B2084" s="4">
        <v>45415</v>
      </c>
      <c r="C2084" s="4">
        <v>46509</v>
      </c>
      <c r="D2084" t="s">
        <v>120</v>
      </c>
      <c r="E2084" t="s">
        <v>73</v>
      </c>
      <c r="F2084" t="s">
        <v>84</v>
      </c>
      <c r="G2084" t="s">
        <v>1017</v>
      </c>
      <c r="I2084" t="s">
        <v>1017</v>
      </c>
      <c r="J2084">
        <v>2</v>
      </c>
      <c r="K2084" t="s">
        <v>2544</v>
      </c>
      <c r="L2084" s="3" t="s">
        <v>2465</v>
      </c>
      <c r="M2084" t="s">
        <v>2423</v>
      </c>
      <c r="N2084" t="s">
        <v>1366</v>
      </c>
      <c r="O2084" t="s">
        <v>159</v>
      </c>
      <c r="P2084" t="s">
        <v>108</v>
      </c>
      <c r="S2084" s="4">
        <v>45409</v>
      </c>
      <c r="T2084" t="s">
        <v>3257</v>
      </c>
      <c r="U2084" t="s">
        <v>145</v>
      </c>
      <c r="V2084" s="4">
        <v>45425</v>
      </c>
      <c r="W2084" t="s">
        <v>3256</v>
      </c>
    </row>
    <row r="2085" spans="1:23" x14ac:dyDescent="0.25">
      <c r="A2085">
        <v>2024</v>
      </c>
      <c r="B2085" s="4">
        <v>45415</v>
      </c>
      <c r="C2085" s="4">
        <v>46509</v>
      </c>
      <c r="D2085" t="s">
        <v>120</v>
      </c>
      <c r="E2085" t="s">
        <v>73</v>
      </c>
      <c r="F2085" t="s">
        <v>84</v>
      </c>
      <c r="G2085" t="s">
        <v>1017</v>
      </c>
      <c r="I2085" t="s">
        <v>1017</v>
      </c>
      <c r="J2085">
        <v>3</v>
      </c>
      <c r="K2085" t="s">
        <v>2544</v>
      </c>
      <c r="L2085" s="3" t="s">
        <v>2465</v>
      </c>
      <c r="M2085" t="s">
        <v>2422</v>
      </c>
      <c r="N2085" t="s">
        <v>133</v>
      </c>
      <c r="O2085" t="s">
        <v>133</v>
      </c>
      <c r="P2085" t="s">
        <v>109</v>
      </c>
      <c r="S2085" s="4">
        <v>45409</v>
      </c>
      <c r="T2085" t="s">
        <v>3257</v>
      </c>
      <c r="U2085" t="s">
        <v>145</v>
      </c>
      <c r="V2085" s="4">
        <v>45425</v>
      </c>
      <c r="W2085" t="s">
        <v>3256</v>
      </c>
    </row>
    <row r="2086" spans="1:23" x14ac:dyDescent="0.25">
      <c r="A2086">
        <v>2024</v>
      </c>
      <c r="B2086" s="4">
        <v>45415</v>
      </c>
      <c r="C2086" s="4">
        <v>46509</v>
      </c>
      <c r="D2086" t="s">
        <v>120</v>
      </c>
      <c r="E2086" t="s">
        <v>73</v>
      </c>
      <c r="F2086" t="s">
        <v>84</v>
      </c>
      <c r="G2086" t="s">
        <v>1018</v>
      </c>
      <c r="I2086" t="s">
        <v>1018</v>
      </c>
      <c r="J2086">
        <v>1</v>
      </c>
      <c r="K2086" t="s">
        <v>2544</v>
      </c>
      <c r="L2086" s="3" t="s">
        <v>2465</v>
      </c>
      <c r="M2086" t="s">
        <v>2428</v>
      </c>
      <c r="N2086" t="s">
        <v>1825</v>
      </c>
      <c r="O2086" t="s">
        <v>164</v>
      </c>
      <c r="P2086" t="s">
        <v>109</v>
      </c>
      <c r="S2086" s="4">
        <v>45409</v>
      </c>
      <c r="T2086" t="s">
        <v>3257</v>
      </c>
      <c r="U2086" t="s">
        <v>145</v>
      </c>
      <c r="V2086" s="4">
        <v>45425</v>
      </c>
      <c r="W2086" t="s">
        <v>3256</v>
      </c>
    </row>
    <row r="2087" spans="1:23" x14ac:dyDescent="0.25">
      <c r="A2087">
        <v>2024</v>
      </c>
      <c r="B2087" s="4">
        <v>45415</v>
      </c>
      <c r="C2087" s="4">
        <v>46509</v>
      </c>
      <c r="D2087" t="s">
        <v>120</v>
      </c>
      <c r="E2087" t="s">
        <v>73</v>
      </c>
      <c r="F2087" t="s">
        <v>84</v>
      </c>
      <c r="G2087" t="s">
        <v>1018</v>
      </c>
      <c r="I2087" t="s">
        <v>1018</v>
      </c>
      <c r="J2087">
        <v>2</v>
      </c>
      <c r="K2087" t="s">
        <v>2544</v>
      </c>
      <c r="L2087" s="3" t="s">
        <v>2465</v>
      </c>
      <c r="M2087" t="s">
        <v>1314</v>
      </c>
      <c r="N2087" t="s">
        <v>524</v>
      </c>
      <c r="O2087" t="s">
        <v>529</v>
      </c>
      <c r="P2087" t="s">
        <v>109</v>
      </c>
      <c r="S2087" s="4">
        <v>45409</v>
      </c>
      <c r="T2087" t="s">
        <v>3257</v>
      </c>
      <c r="U2087" t="s">
        <v>145</v>
      </c>
      <c r="V2087" s="4">
        <v>45425</v>
      </c>
      <c r="W2087" t="s">
        <v>3256</v>
      </c>
    </row>
    <row r="2088" spans="1:23" x14ac:dyDescent="0.25">
      <c r="A2088">
        <v>2024</v>
      </c>
      <c r="B2088" s="4">
        <v>45415</v>
      </c>
      <c r="C2088" s="4">
        <v>46509</v>
      </c>
      <c r="D2088" t="s">
        <v>120</v>
      </c>
      <c r="E2088" t="s">
        <v>73</v>
      </c>
      <c r="F2088" t="s">
        <v>84</v>
      </c>
      <c r="G2088" t="s">
        <v>1018</v>
      </c>
      <c r="I2088" t="s">
        <v>1018</v>
      </c>
      <c r="J2088">
        <v>3</v>
      </c>
      <c r="K2088" t="s">
        <v>2544</v>
      </c>
      <c r="L2088" s="3" t="s">
        <v>2465</v>
      </c>
      <c r="M2088" t="s">
        <v>2430</v>
      </c>
      <c r="N2088" t="s">
        <v>401</v>
      </c>
      <c r="O2088" t="s">
        <v>1089</v>
      </c>
      <c r="P2088" t="s">
        <v>109</v>
      </c>
      <c r="S2088" s="4">
        <v>45409</v>
      </c>
      <c r="T2088" t="s">
        <v>3257</v>
      </c>
      <c r="U2088" t="s">
        <v>145</v>
      </c>
      <c r="V2088" s="4">
        <v>45425</v>
      </c>
      <c r="W2088" t="s">
        <v>3256</v>
      </c>
    </row>
    <row r="2089" spans="1:23" x14ac:dyDescent="0.25">
      <c r="A2089">
        <v>2024</v>
      </c>
      <c r="B2089" s="4">
        <v>45415</v>
      </c>
      <c r="C2089" s="4">
        <v>46509</v>
      </c>
      <c r="D2089" t="s">
        <v>120</v>
      </c>
      <c r="E2089" t="s">
        <v>73</v>
      </c>
      <c r="F2089" t="s">
        <v>84</v>
      </c>
      <c r="G2089" t="s">
        <v>1019</v>
      </c>
      <c r="I2089" t="s">
        <v>1019</v>
      </c>
      <c r="J2089">
        <v>1</v>
      </c>
      <c r="K2089" t="s">
        <v>2544</v>
      </c>
      <c r="L2089" s="3" t="s">
        <v>2465</v>
      </c>
      <c r="M2089" t="s">
        <v>2434</v>
      </c>
      <c r="N2089" t="s">
        <v>390</v>
      </c>
      <c r="O2089" t="s">
        <v>170</v>
      </c>
      <c r="P2089" t="s">
        <v>109</v>
      </c>
      <c r="S2089" s="4">
        <v>45409</v>
      </c>
      <c r="T2089" t="s">
        <v>3257</v>
      </c>
      <c r="U2089" t="s">
        <v>145</v>
      </c>
      <c r="V2089" s="4">
        <v>45425</v>
      </c>
      <c r="W2089" t="s">
        <v>3256</v>
      </c>
    </row>
    <row r="2090" spans="1:23" x14ac:dyDescent="0.25">
      <c r="A2090">
        <v>2024</v>
      </c>
      <c r="B2090" s="4">
        <v>45415</v>
      </c>
      <c r="C2090" s="4">
        <v>46509</v>
      </c>
      <c r="D2090" t="s">
        <v>120</v>
      </c>
      <c r="E2090" t="s">
        <v>73</v>
      </c>
      <c r="F2090" t="s">
        <v>84</v>
      </c>
      <c r="G2090" t="s">
        <v>1019</v>
      </c>
      <c r="I2090" t="s">
        <v>1019</v>
      </c>
      <c r="J2090">
        <v>2</v>
      </c>
      <c r="K2090" t="s">
        <v>2544</v>
      </c>
      <c r="L2090" s="3" t="s">
        <v>2465</v>
      </c>
      <c r="M2090" t="s">
        <v>1197</v>
      </c>
      <c r="N2090" t="s">
        <v>2062</v>
      </c>
      <c r="O2090" t="s">
        <v>157</v>
      </c>
      <c r="P2090" t="s">
        <v>108</v>
      </c>
      <c r="S2090" s="4">
        <v>45409</v>
      </c>
      <c r="T2090" t="s">
        <v>3257</v>
      </c>
      <c r="U2090" t="s">
        <v>145</v>
      </c>
      <c r="V2090" s="4">
        <v>45425</v>
      </c>
      <c r="W2090" t="s">
        <v>3256</v>
      </c>
    </row>
    <row r="2091" spans="1:23" x14ac:dyDescent="0.25">
      <c r="A2091">
        <v>2024</v>
      </c>
      <c r="B2091" s="4">
        <v>45415</v>
      </c>
      <c r="C2091" s="4">
        <v>46509</v>
      </c>
      <c r="D2091" t="s">
        <v>120</v>
      </c>
      <c r="E2091" t="s">
        <v>73</v>
      </c>
      <c r="F2091" t="s">
        <v>84</v>
      </c>
      <c r="G2091" t="s">
        <v>1019</v>
      </c>
      <c r="I2091" t="s">
        <v>1019</v>
      </c>
      <c r="J2091">
        <v>3</v>
      </c>
      <c r="K2091" t="s">
        <v>2544</v>
      </c>
      <c r="L2091" s="3" t="s">
        <v>2465</v>
      </c>
      <c r="M2091" t="s">
        <v>2435</v>
      </c>
      <c r="N2091" t="s">
        <v>541</v>
      </c>
      <c r="O2091" t="s">
        <v>397</v>
      </c>
      <c r="P2091" t="s">
        <v>109</v>
      </c>
      <c r="S2091" s="4">
        <v>45409</v>
      </c>
      <c r="T2091" t="s">
        <v>3257</v>
      </c>
      <c r="U2091" t="s">
        <v>145</v>
      </c>
      <c r="V2091" s="4">
        <v>45425</v>
      </c>
      <c r="W2091" t="s">
        <v>3256</v>
      </c>
    </row>
    <row r="2092" spans="1:23" x14ac:dyDescent="0.25">
      <c r="A2092">
        <v>2024</v>
      </c>
      <c r="B2092" s="4">
        <v>45415</v>
      </c>
      <c r="C2092" s="4">
        <v>46509</v>
      </c>
      <c r="D2092" t="s">
        <v>120</v>
      </c>
      <c r="E2092" t="s">
        <v>73</v>
      </c>
      <c r="F2092" t="s">
        <v>84</v>
      </c>
      <c r="G2092" t="s">
        <v>412</v>
      </c>
      <c r="I2092" t="s">
        <v>412</v>
      </c>
      <c r="J2092">
        <v>1</v>
      </c>
      <c r="K2092" t="s">
        <v>2544</v>
      </c>
      <c r="L2092" s="3" t="s">
        <v>2465</v>
      </c>
      <c r="M2092" t="s">
        <v>2440</v>
      </c>
      <c r="N2092" t="s">
        <v>2441</v>
      </c>
      <c r="O2092" t="s">
        <v>514</v>
      </c>
      <c r="P2092" t="s">
        <v>108</v>
      </c>
      <c r="S2092" s="4">
        <v>45409</v>
      </c>
      <c r="T2092" t="s">
        <v>3257</v>
      </c>
      <c r="U2092" t="s">
        <v>145</v>
      </c>
      <c r="V2092" s="4">
        <v>45425</v>
      </c>
      <c r="W2092" t="s">
        <v>3256</v>
      </c>
    </row>
    <row r="2093" spans="1:23" x14ac:dyDescent="0.25">
      <c r="A2093">
        <v>2024</v>
      </c>
      <c r="B2093" s="4">
        <v>45415</v>
      </c>
      <c r="C2093" s="4">
        <v>46509</v>
      </c>
      <c r="D2093" t="s">
        <v>120</v>
      </c>
      <c r="E2093" t="s">
        <v>73</v>
      </c>
      <c r="F2093" t="s">
        <v>84</v>
      </c>
      <c r="G2093" t="s">
        <v>412</v>
      </c>
      <c r="I2093" t="s">
        <v>412</v>
      </c>
      <c r="J2093">
        <v>2</v>
      </c>
      <c r="K2093" t="s">
        <v>2544</v>
      </c>
      <c r="L2093" s="3" t="s">
        <v>2465</v>
      </c>
      <c r="M2093" t="s">
        <v>2518</v>
      </c>
      <c r="N2093" t="s">
        <v>417</v>
      </c>
      <c r="O2093" t="s">
        <v>175</v>
      </c>
      <c r="P2093" t="s">
        <v>109</v>
      </c>
      <c r="S2093" s="4">
        <v>45409</v>
      </c>
      <c r="T2093" t="s">
        <v>3257</v>
      </c>
      <c r="U2093" t="s">
        <v>145</v>
      </c>
      <c r="V2093" s="4">
        <v>45425</v>
      </c>
      <c r="W2093" t="s">
        <v>3256</v>
      </c>
    </row>
    <row r="2094" spans="1:23" x14ac:dyDescent="0.25">
      <c r="A2094">
        <v>2024</v>
      </c>
      <c r="B2094" s="4">
        <v>45415</v>
      </c>
      <c r="C2094" s="4">
        <v>46509</v>
      </c>
      <c r="D2094" t="s">
        <v>120</v>
      </c>
      <c r="E2094" t="s">
        <v>73</v>
      </c>
      <c r="F2094" t="s">
        <v>84</v>
      </c>
      <c r="G2094" t="s">
        <v>412</v>
      </c>
      <c r="I2094" t="s">
        <v>412</v>
      </c>
      <c r="J2094">
        <v>3</v>
      </c>
      <c r="K2094" t="s">
        <v>2544</v>
      </c>
      <c r="L2094" s="3" t="s">
        <v>2465</v>
      </c>
      <c r="M2094" t="s">
        <v>2200</v>
      </c>
      <c r="N2094" t="s">
        <v>376</v>
      </c>
      <c r="O2094" t="s">
        <v>503</v>
      </c>
      <c r="P2094" t="s">
        <v>108</v>
      </c>
      <c r="S2094" s="4">
        <v>45409</v>
      </c>
      <c r="T2094" t="s">
        <v>3257</v>
      </c>
      <c r="U2094" t="s">
        <v>145</v>
      </c>
      <c r="V2094" s="4">
        <v>45425</v>
      </c>
      <c r="W2094" t="s">
        <v>3256</v>
      </c>
    </row>
    <row r="2095" spans="1:23" x14ac:dyDescent="0.25">
      <c r="A2095">
        <v>2024</v>
      </c>
      <c r="B2095" s="4">
        <v>45415</v>
      </c>
      <c r="C2095" s="4">
        <v>46509</v>
      </c>
      <c r="D2095" t="s">
        <v>120</v>
      </c>
      <c r="E2095" t="s">
        <v>73</v>
      </c>
      <c r="F2095" t="s">
        <v>84</v>
      </c>
      <c r="G2095" t="s">
        <v>412</v>
      </c>
      <c r="I2095" t="s">
        <v>412</v>
      </c>
      <c r="J2095">
        <v>4</v>
      </c>
      <c r="K2095" t="s">
        <v>2544</v>
      </c>
      <c r="L2095" s="3" t="s">
        <v>2465</v>
      </c>
      <c r="M2095" t="s">
        <v>957</v>
      </c>
      <c r="N2095" t="s">
        <v>417</v>
      </c>
      <c r="O2095" t="s">
        <v>1531</v>
      </c>
      <c r="P2095" t="s">
        <v>109</v>
      </c>
      <c r="S2095" s="4">
        <v>45409</v>
      </c>
      <c r="T2095" t="s">
        <v>3257</v>
      </c>
      <c r="U2095" t="s">
        <v>145</v>
      </c>
      <c r="V2095" s="4">
        <v>45425</v>
      </c>
      <c r="W2095" t="s">
        <v>3256</v>
      </c>
    </row>
    <row r="2096" spans="1:23" x14ac:dyDescent="0.25">
      <c r="A2096">
        <v>2024</v>
      </c>
      <c r="B2096" s="4">
        <v>45415</v>
      </c>
      <c r="C2096" s="4">
        <v>46509</v>
      </c>
      <c r="D2096" t="s">
        <v>120</v>
      </c>
      <c r="E2096" t="s">
        <v>73</v>
      </c>
      <c r="F2096" t="s">
        <v>84</v>
      </c>
      <c r="G2096" t="s">
        <v>1020</v>
      </c>
      <c r="I2096" t="s">
        <v>1020</v>
      </c>
      <c r="J2096">
        <v>1</v>
      </c>
      <c r="K2096" t="s">
        <v>2544</v>
      </c>
      <c r="L2096" s="3" t="s">
        <v>2465</v>
      </c>
      <c r="M2096" t="s">
        <v>2444</v>
      </c>
      <c r="N2096" t="s">
        <v>446</v>
      </c>
      <c r="O2096" t="s">
        <v>379</v>
      </c>
      <c r="P2096" t="s">
        <v>108</v>
      </c>
      <c r="S2096" s="4">
        <v>45409</v>
      </c>
      <c r="T2096" t="s">
        <v>3257</v>
      </c>
      <c r="U2096" t="s">
        <v>145</v>
      </c>
      <c r="V2096" s="4">
        <v>45425</v>
      </c>
      <c r="W2096" t="s">
        <v>3256</v>
      </c>
    </row>
    <row r="2097" spans="1:23" x14ac:dyDescent="0.25">
      <c r="A2097">
        <v>2024</v>
      </c>
      <c r="B2097" s="4">
        <v>45415</v>
      </c>
      <c r="C2097" s="4">
        <v>46509</v>
      </c>
      <c r="D2097" t="s">
        <v>120</v>
      </c>
      <c r="E2097" t="s">
        <v>73</v>
      </c>
      <c r="F2097" t="s">
        <v>84</v>
      </c>
      <c r="G2097" t="s">
        <v>1020</v>
      </c>
      <c r="I2097" t="s">
        <v>1020</v>
      </c>
      <c r="J2097">
        <v>2</v>
      </c>
      <c r="K2097" t="s">
        <v>2544</v>
      </c>
      <c r="L2097" s="3" t="s">
        <v>2465</v>
      </c>
      <c r="M2097" t="s">
        <v>2448</v>
      </c>
      <c r="N2097" t="s">
        <v>466</v>
      </c>
      <c r="O2097" t="s">
        <v>502</v>
      </c>
      <c r="P2097" t="s">
        <v>109</v>
      </c>
      <c r="S2097" s="4">
        <v>45409</v>
      </c>
      <c r="T2097" t="s">
        <v>3257</v>
      </c>
      <c r="U2097" t="s">
        <v>145</v>
      </c>
      <c r="V2097" s="4">
        <v>45425</v>
      </c>
      <c r="W2097" t="s">
        <v>3256</v>
      </c>
    </row>
    <row r="2098" spans="1:23" x14ac:dyDescent="0.25">
      <c r="A2098">
        <v>2024</v>
      </c>
      <c r="B2098" s="4">
        <v>45415</v>
      </c>
      <c r="C2098" s="4">
        <v>46509</v>
      </c>
      <c r="D2098" t="s">
        <v>120</v>
      </c>
      <c r="E2098" t="s">
        <v>73</v>
      </c>
      <c r="F2098" t="s">
        <v>84</v>
      </c>
      <c r="G2098" t="s">
        <v>1020</v>
      </c>
      <c r="I2098" t="s">
        <v>1020</v>
      </c>
      <c r="J2098">
        <v>3</v>
      </c>
      <c r="K2098" t="s">
        <v>2544</v>
      </c>
      <c r="L2098" s="3" t="s">
        <v>2465</v>
      </c>
      <c r="M2098" t="s">
        <v>1290</v>
      </c>
      <c r="N2098" t="s">
        <v>169</v>
      </c>
      <c r="O2098" t="s">
        <v>446</v>
      </c>
      <c r="P2098" t="s">
        <v>108</v>
      </c>
      <c r="S2098" s="4">
        <v>45409</v>
      </c>
      <c r="T2098" t="s">
        <v>3257</v>
      </c>
      <c r="U2098" t="s">
        <v>145</v>
      </c>
      <c r="V2098" s="4">
        <v>45425</v>
      </c>
      <c r="W2098" t="s">
        <v>3256</v>
      </c>
    </row>
    <row r="2099" spans="1:23" x14ac:dyDescent="0.25">
      <c r="A2099">
        <v>2024</v>
      </c>
      <c r="B2099" s="4">
        <v>45415</v>
      </c>
      <c r="C2099" s="4">
        <v>46509</v>
      </c>
      <c r="D2099" t="s">
        <v>120</v>
      </c>
      <c r="E2099" t="s">
        <v>73</v>
      </c>
      <c r="F2099" t="s">
        <v>84</v>
      </c>
      <c r="G2099" t="s">
        <v>462</v>
      </c>
      <c r="I2099" t="s">
        <v>462</v>
      </c>
      <c r="J2099">
        <v>1</v>
      </c>
      <c r="K2099" t="s">
        <v>2544</v>
      </c>
      <c r="L2099" s="3" t="s">
        <v>2465</v>
      </c>
      <c r="M2099" t="s">
        <v>977</v>
      </c>
      <c r="N2099" t="s">
        <v>157</v>
      </c>
      <c r="O2099" t="s">
        <v>141</v>
      </c>
      <c r="P2099" t="s">
        <v>109</v>
      </c>
      <c r="S2099" s="4">
        <v>45409</v>
      </c>
      <c r="T2099" t="s">
        <v>3257</v>
      </c>
      <c r="U2099" t="s">
        <v>145</v>
      </c>
      <c r="V2099" s="4">
        <v>45425</v>
      </c>
      <c r="W2099" t="s">
        <v>3256</v>
      </c>
    </row>
    <row r="2100" spans="1:23" x14ac:dyDescent="0.25">
      <c r="A2100">
        <v>2024</v>
      </c>
      <c r="B2100" s="4">
        <v>45415</v>
      </c>
      <c r="C2100" s="4">
        <v>46509</v>
      </c>
      <c r="D2100" t="s">
        <v>120</v>
      </c>
      <c r="E2100" t="s">
        <v>73</v>
      </c>
      <c r="F2100" t="s">
        <v>84</v>
      </c>
      <c r="G2100" t="s">
        <v>462</v>
      </c>
      <c r="I2100" t="s">
        <v>462</v>
      </c>
      <c r="J2100">
        <v>2</v>
      </c>
      <c r="K2100" t="s">
        <v>2544</v>
      </c>
      <c r="L2100" s="3" t="s">
        <v>2465</v>
      </c>
      <c r="M2100" t="s">
        <v>2449</v>
      </c>
      <c r="N2100" t="s">
        <v>136</v>
      </c>
      <c r="O2100" t="s">
        <v>136</v>
      </c>
      <c r="P2100" t="s">
        <v>108</v>
      </c>
      <c r="S2100" s="4">
        <v>45409</v>
      </c>
      <c r="T2100" t="s">
        <v>3257</v>
      </c>
      <c r="U2100" t="s">
        <v>145</v>
      </c>
      <c r="V2100" s="4">
        <v>45425</v>
      </c>
      <c r="W2100" t="s">
        <v>3256</v>
      </c>
    </row>
    <row r="2101" spans="1:23" x14ac:dyDescent="0.25">
      <c r="A2101">
        <v>2024</v>
      </c>
      <c r="B2101" s="4">
        <v>45415</v>
      </c>
      <c r="C2101" s="4">
        <v>46509</v>
      </c>
      <c r="D2101" t="s">
        <v>120</v>
      </c>
      <c r="E2101" t="s">
        <v>73</v>
      </c>
      <c r="F2101" t="s">
        <v>84</v>
      </c>
      <c r="G2101" t="s">
        <v>462</v>
      </c>
      <c r="I2101" t="s">
        <v>462</v>
      </c>
      <c r="J2101">
        <v>3</v>
      </c>
      <c r="K2101" t="s">
        <v>2544</v>
      </c>
      <c r="L2101" s="3" t="s">
        <v>2465</v>
      </c>
      <c r="M2101" t="s">
        <v>2327</v>
      </c>
      <c r="N2101" t="s">
        <v>159</v>
      </c>
      <c r="O2101" t="s">
        <v>139</v>
      </c>
      <c r="P2101" t="s">
        <v>109</v>
      </c>
      <c r="S2101" s="4">
        <v>45409</v>
      </c>
      <c r="T2101" t="s">
        <v>3257</v>
      </c>
      <c r="U2101" t="s">
        <v>145</v>
      </c>
      <c r="V2101" s="4">
        <v>45425</v>
      </c>
      <c r="W2101" t="s">
        <v>3256</v>
      </c>
    </row>
    <row r="2102" spans="1:23" x14ac:dyDescent="0.25">
      <c r="A2102">
        <v>2024</v>
      </c>
      <c r="B2102" s="4">
        <v>45415</v>
      </c>
      <c r="C2102" s="4">
        <v>46509</v>
      </c>
      <c r="D2102" t="s">
        <v>120</v>
      </c>
      <c r="E2102" t="s">
        <v>73</v>
      </c>
      <c r="F2102" t="s">
        <v>84</v>
      </c>
      <c r="G2102" t="s">
        <v>486</v>
      </c>
      <c r="I2102" t="s">
        <v>486</v>
      </c>
      <c r="J2102">
        <v>1</v>
      </c>
      <c r="K2102" t="s">
        <v>2544</v>
      </c>
      <c r="L2102" s="3" t="s">
        <v>2465</v>
      </c>
      <c r="M2102" t="s">
        <v>1902</v>
      </c>
      <c r="N2102" t="s">
        <v>2453</v>
      </c>
      <c r="O2102" t="s">
        <v>2454</v>
      </c>
      <c r="P2102" t="s">
        <v>109</v>
      </c>
      <c r="S2102" s="4">
        <v>45409</v>
      </c>
      <c r="T2102" t="s">
        <v>3257</v>
      </c>
      <c r="U2102" t="s">
        <v>145</v>
      </c>
      <c r="V2102" s="4">
        <v>45425</v>
      </c>
      <c r="W2102" t="s">
        <v>3256</v>
      </c>
    </row>
    <row r="2103" spans="1:23" x14ac:dyDescent="0.25">
      <c r="A2103">
        <v>2024</v>
      </c>
      <c r="B2103" s="4">
        <v>45415</v>
      </c>
      <c r="C2103" s="4">
        <v>46509</v>
      </c>
      <c r="D2103" t="s">
        <v>120</v>
      </c>
      <c r="E2103" t="s">
        <v>73</v>
      </c>
      <c r="F2103" t="s">
        <v>84</v>
      </c>
      <c r="G2103" t="s">
        <v>486</v>
      </c>
      <c r="I2103" t="s">
        <v>486</v>
      </c>
      <c r="J2103">
        <v>2</v>
      </c>
      <c r="K2103" t="s">
        <v>2544</v>
      </c>
      <c r="L2103" s="3" t="s">
        <v>2465</v>
      </c>
      <c r="M2103" t="s">
        <v>2455</v>
      </c>
      <c r="N2103" t="s">
        <v>445</v>
      </c>
      <c r="O2103" t="s">
        <v>252</v>
      </c>
      <c r="P2103" t="s">
        <v>108</v>
      </c>
      <c r="S2103" s="4">
        <v>45409</v>
      </c>
      <c r="T2103" t="s">
        <v>3257</v>
      </c>
      <c r="U2103" t="s">
        <v>145</v>
      </c>
      <c r="V2103" s="4">
        <v>45425</v>
      </c>
      <c r="W2103" t="s">
        <v>3256</v>
      </c>
    </row>
    <row r="2104" spans="1:23" x14ac:dyDescent="0.25">
      <c r="A2104">
        <v>2024</v>
      </c>
      <c r="B2104" s="4">
        <v>45415</v>
      </c>
      <c r="C2104" s="4">
        <v>46509</v>
      </c>
      <c r="D2104" t="s">
        <v>120</v>
      </c>
      <c r="E2104" t="s">
        <v>73</v>
      </c>
      <c r="F2104" t="s">
        <v>84</v>
      </c>
      <c r="G2104" t="s">
        <v>486</v>
      </c>
      <c r="I2104" t="s">
        <v>486</v>
      </c>
      <c r="J2104">
        <v>3</v>
      </c>
      <c r="K2104" t="s">
        <v>2544</v>
      </c>
      <c r="L2104" s="3" t="s">
        <v>2465</v>
      </c>
      <c r="M2104" t="s">
        <v>2456</v>
      </c>
      <c r="N2104" t="s">
        <v>252</v>
      </c>
      <c r="O2104" t="s">
        <v>2457</v>
      </c>
      <c r="P2104" t="s">
        <v>109</v>
      </c>
      <c r="S2104" s="4">
        <v>45409</v>
      </c>
      <c r="T2104" t="s">
        <v>3257</v>
      </c>
      <c r="U2104" t="s">
        <v>145</v>
      </c>
      <c r="V2104" s="4">
        <v>45425</v>
      </c>
      <c r="W2104" t="s">
        <v>3256</v>
      </c>
    </row>
    <row r="2105" spans="1:23" x14ac:dyDescent="0.25">
      <c r="A2105">
        <v>2024</v>
      </c>
      <c r="B2105" s="4">
        <v>45415</v>
      </c>
      <c r="C2105" s="4">
        <v>46509</v>
      </c>
      <c r="D2105" t="s">
        <v>120</v>
      </c>
      <c r="E2105" t="s">
        <v>73</v>
      </c>
      <c r="F2105" t="s">
        <v>84</v>
      </c>
      <c r="G2105" t="s">
        <v>518</v>
      </c>
      <c r="I2105" t="s">
        <v>518</v>
      </c>
      <c r="J2105">
        <v>1</v>
      </c>
      <c r="K2105" t="s">
        <v>2544</v>
      </c>
      <c r="L2105" s="3" t="s">
        <v>2465</v>
      </c>
      <c r="M2105" t="s">
        <v>402</v>
      </c>
      <c r="N2105" t="s">
        <v>2460</v>
      </c>
      <c r="O2105" t="s">
        <v>135</v>
      </c>
      <c r="P2105" t="s">
        <v>109</v>
      </c>
      <c r="S2105" s="4">
        <v>45409</v>
      </c>
      <c r="T2105" t="s">
        <v>3257</v>
      </c>
      <c r="U2105" t="s">
        <v>145</v>
      </c>
      <c r="V2105" s="4">
        <v>45425</v>
      </c>
      <c r="W2105" t="s">
        <v>3256</v>
      </c>
    </row>
    <row r="2106" spans="1:23" x14ac:dyDescent="0.25">
      <c r="A2106">
        <v>2024</v>
      </c>
      <c r="B2106" s="4">
        <v>45415</v>
      </c>
      <c r="C2106" s="4">
        <v>46509</v>
      </c>
      <c r="D2106" t="s">
        <v>120</v>
      </c>
      <c r="E2106" t="s">
        <v>73</v>
      </c>
      <c r="F2106" t="s">
        <v>84</v>
      </c>
      <c r="G2106" t="s">
        <v>518</v>
      </c>
      <c r="I2106" t="s">
        <v>518</v>
      </c>
      <c r="J2106">
        <v>2</v>
      </c>
      <c r="K2106" t="s">
        <v>2544</v>
      </c>
      <c r="L2106" s="3" t="s">
        <v>2465</v>
      </c>
      <c r="M2106" t="s">
        <v>2461</v>
      </c>
      <c r="N2106" t="s">
        <v>437</v>
      </c>
      <c r="O2106" t="s">
        <v>251</v>
      </c>
      <c r="P2106" t="s">
        <v>108</v>
      </c>
      <c r="S2106" s="4">
        <v>45409</v>
      </c>
      <c r="T2106" t="s">
        <v>3257</v>
      </c>
      <c r="U2106" t="s">
        <v>145</v>
      </c>
      <c r="V2106" s="4">
        <v>45425</v>
      </c>
      <c r="W2106" t="s">
        <v>3256</v>
      </c>
    </row>
    <row r="2107" spans="1:23" x14ac:dyDescent="0.25">
      <c r="A2107">
        <v>2024</v>
      </c>
      <c r="B2107" s="4">
        <v>45415</v>
      </c>
      <c r="C2107" s="4">
        <v>46509</v>
      </c>
      <c r="D2107" t="s">
        <v>120</v>
      </c>
      <c r="E2107" t="s">
        <v>73</v>
      </c>
      <c r="F2107" t="s">
        <v>84</v>
      </c>
      <c r="G2107" t="s">
        <v>518</v>
      </c>
      <c r="I2107" t="s">
        <v>518</v>
      </c>
      <c r="J2107">
        <v>3</v>
      </c>
      <c r="K2107" t="s">
        <v>2544</v>
      </c>
      <c r="L2107" s="3" t="s">
        <v>2465</v>
      </c>
      <c r="M2107" t="s">
        <v>2462</v>
      </c>
      <c r="N2107" t="s">
        <v>164</v>
      </c>
      <c r="O2107" t="s">
        <v>514</v>
      </c>
      <c r="P2107" t="s">
        <v>109</v>
      </c>
      <c r="S2107" s="4">
        <v>45409</v>
      </c>
      <c r="T2107" t="s">
        <v>3257</v>
      </c>
      <c r="U2107" t="s">
        <v>145</v>
      </c>
      <c r="V2107" s="4">
        <v>45425</v>
      </c>
      <c r="W2107" t="s">
        <v>3256</v>
      </c>
    </row>
    <row r="2108" spans="1:23" x14ac:dyDescent="0.25">
      <c r="A2108">
        <v>2024</v>
      </c>
      <c r="B2108" s="4">
        <v>45415</v>
      </c>
      <c r="C2108" s="4">
        <v>46509</v>
      </c>
      <c r="D2108" t="s">
        <v>120</v>
      </c>
      <c r="E2108" t="s">
        <v>68</v>
      </c>
      <c r="F2108" t="s">
        <v>84</v>
      </c>
      <c r="G2108" t="s">
        <v>228</v>
      </c>
      <c r="I2108" t="s">
        <v>228</v>
      </c>
      <c r="J2108">
        <v>1</v>
      </c>
      <c r="K2108" t="s">
        <v>2544</v>
      </c>
      <c r="L2108" s="3" t="s">
        <v>2465</v>
      </c>
      <c r="M2108" t="s">
        <v>2744</v>
      </c>
      <c r="N2108" t="s">
        <v>148</v>
      </c>
      <c r="O2108" t="s">
        <v>147</v>
      </c>
      <c r="P2108" t="s">
        <v>109</v>
      </c>
      <c r="S2108" s="4">
        <v>45409</v>
      </c>
      <c r="T2108" t="s">
        <v>3268</v>
      </c>
      <c r="U2108" t="s">
        <v>145</v>
      </c>
      <c r="V2108" s="4">
        <v>45425</v>
      </c>
      <c r="W2108" t="s">
        <v>3256</v>
      </c>
    </row>
    <row r="2109" spans="1:23" x14ac:dyDescent="0.25">
      <c r="A2109">
        <v>2024</v>
      </c>
      <c r="B2109" s="4">
        <v>45415</v>
      </c>
      <c r="C2109" s="4">
        <v>46509</v>
      </c>
      <c r="D2109" t="s">
        <v>120</v>
      </c>
      <c r="E2109" t="s">
        <v>68</v>
      </c>
      <c r="F2109" t="s">
        <v>84</v>
      </c>
      <c r="G2109" t="s">
        <v>228</v>
      </c>
      <c r="I2109" t="s">
        <v>228</v>
      </c>
      <c r="J2109">
        <v>2</v>
      </c>
      <c r="K2109" t="s">
        <v>2544</v>
      </c>
      <c r="L2109" s="3" t="s">
        <v>2465</v>
      </c>
      <c r="M2109" t="s">
        <v>3605</v>
      </c>
      <c r="N2109" t="s">
        <v>233</v>
      </c>
      <c r="O2109" t="s">
        <v>2396</v>
      </c>
      <c r="P2109" t="s">
        <v>109</v>
      </c>
      <c r="S2109" s="4">
        <v>45409</v>
      </c>
      <c r="T2109" t="s">
        <v>3268</v>
      </c>
      <c r="U2109" t="s">
        <v>145</v>
      </c>
      <c r="V2109" s="4">
        <v>45425</v>
      </c>
      <c r="W2109" t="s">
        <v>3256</v>
      </c>
    </row>
    <row r="2110" spans="1:23" x14ac:dyDescent="0.25">
      <c r="A2110">
        <v>2024</v>
      </c>
      <c r="B2110" s="4">
        <v>45415</v>
      </c>
      <c r="C2110" s="4">
        <v>46509</v>
      </c>
      <c r="D2110" t="s">
        <v>120</v>
      </c>
      <c r="E2110" t="s">
        <v>68</v>
      </c>
      <c r="F2110" t="s">
        <v>84</v>
      </c>
      <c r="G2110" t="s">
        <v>228</v>
      </c>
      <c r="I2110" t="s">
        <v>228</v>
      </c>
      <c r="J2110">
        <v>3</v>
      </c>
      <c r="K2110" t="s">
        <v>2544</v>
      </c>
      <c r="L2110" s="3" t="s">
        <v>2465</v>
      </c>
      <c r="M2110" t="s">
        <v>2741</v>
      </c>
      <c r="N2110" t="s">
        <v>376</v>
      </c>
      <c r="O2110" t="s">
        <v>191</v>
      </c>
      <c r="P2110" t="s">
        <v>109</v>
      </c>
      <c r="S2110" s="4">
        <v>45409</v>
      </c>
      <c r="T2110" t="s">
        <v>3268</v>
      </c>
      <c r="U2110" t="s">
        <v>145</v>
      </c>
      <c r="V2110" s="4">
        <v>45425</v>
      </c>
      <c r="W2110" t="s">
        <v>3256</v>
      </c>
    </row>
    <row r="2111" spans="1:23" x14ac:dyDescent="0.25">
      <c r="A2111">
        <v>2024</v>
      </c>
      <c r="B2111" s="4">
        <v>45415</v>
      </c>
      <c r="C2111" s="4">
        <v>46509</v>
      </c>
      <c r="D2111" t="s">
        <v>120</v>
      </c>
      <c r="E2111" t="s">
        <v>68</v>
      </c>
      <c r="F2111" t="s">
        <v>84</v>
      </c>
      <c r="G2111" t="s">
        <v>228</v>
      </c>
      <c r="I2111" t="s">
        <v>228</v>
      </c>
      <c r="J2111">
        <v>4</v>
      </c>
      <c r="K2111" t="s">
        <v>2544</v>
      </c>
      <c r="L2111" s="3" t="s">
        <v>2465</v>
      </c>
      <c r="M2111" t="s">
        <v>3606</v>
      </c>
      <c r="N2111" t="s">
        <v>1153</v>
      </c>
      <c r="O2111" t="s">
        <v>3607</v>
      </c>
      <c r="P2111" t="s">
        <v>108</v>
      </c>
      <c r="S2111" s="4">
        <v>45409</v>
      </c>
      <c r="T2111" t="s">
        <v>3268</v>
      </c>
      <c r="U2111" t="s">
        <v>145</v>
      </c>
      <c r="V2111" s="4">
        <v>45425</v>
      </c>
      <c r="W2111" t="s">
        <v>3256</v>
      </c>
    </row>
    <row r="2112" spans="1:23" x14ac:dyDescent="0.25">
      <c r="A2112">
        <v>2024</v>
      </c>
      <c r="B2112" s="4">
        <v>45415</v>
      </c>
      <c r="C2112" s="4">
        <v>46509</v>
      </c>
      <c r="D2112" t="s">
        <v>120</v>
      </c>
      <c r="E2112" t="s">
        <v>68</v>
      </c>
      <c r="F2112" t="s">
        <v>84</v>
      </c>
      <c r="G2112" t="s">
        <v>228</v>
      </c>
      <c r="I2112" t="s">
        <v>228</v>
      </c>
      <c r="J2112">
        <v>5</v>
      </c>
      <c r="K2112" t="s">
        <v>2544</v>
      </c>
      <c r="L2112" s="3" t="s">
        <v>2465</v>
      </c>
      <c r="M2112" t="s">
        <v>3608</v>
      </c>
      <c r="N2112" t="s">
        <v>2743</v>
      </c>
      <c r="O2112" t="s">
        <v>935</v>
      </c>
      <c r="P2112" t="s">
        <v>109</v>
      </c>
      <c r="S2112" s="4">
        <v>45409</v>
      </c>
      <c r="T2112" t="s">
        <v>3268</v>
      </c>
      <c r="U2112" t="s">
        <v>145</v>
      </c>
      <c r="V2112" s="4">
        <v>45425</v>
      </c>
      <c r="W2112" t="s">
        <v>3256</v>
      </c>
    </row>
    <row r="2113" spans="1:23" x14ac:dyDescent="0.25">
      <c r="A2113">
        <v>2024</v>
      </c>
      <c r="B2113" s="4">
        <v>45415</v>
      </c>
      <c r="C2113" s="4">
        <v>46509</v>
      </c>
      <c r="D2113" t="s">
        <v>120</v>
      </c>
      <c r="E2113" t="s">
        <v>68</v>
      </c>
      <c r="F2113" t="s">
        <v>84</v>
      </c>
      <c r="G2113" t="s">
        <v>228</v>
      </c>
      <c r="I2113" t="s">
        <v>228</v>
      </c>
      <c r="J2113">
        <v>6</v>
      </c>
      <c r="K2113" t="s">
        <v>2544</v>
      </c>
      <c r="L2113" s="3" t="s">
        <v>2465</v>
      </c>
      <c r="M2113" t="s">
        <v>3609</v>
      </c>
      <c r="N2113" t="s">
        <v>2365</v>
      </c>
      <c r="O2113" t="s">
        <v>153</v>
      </c>
      <c r="P2113" t="s">
        <v>108</v>
      </c>
      <c r="S2113" s="4">
        <v>45409</v>
      </c>
      <c r="T2113" t="s">
        <v>3268</v>
      </c>
      <c r="U2113" t="s">
        <v>145</v>
      </c>
      <c r="V2113" s="4">
        <v>45425</v>
      </c>
      <c r="W2113" t="s">
        <v>3256</v>
      </c>
    </row>
    <row r="2114" spans="1:23" x14ac:dyDescent="0.25">
      <c r="A2114">
        <v>2024</v>
      </c>
      <c r="B2114" s="4">
        <v>45415</v>
      </c>
      <c r="C2114" s="4">
        <v>46509</v>
      </c>
      <c r="D2114" t="s">
        <v>120</v>
      </c>
      <c r="E2114" t="s">
        <v>68</v>
      </c>
      <c r="F2114" t="s">
        <v>84</v>
      </c>
      <c r="G2114" t="s">
        <v>228</v>
      </c>
      <c r="I2114" t="s">
        <v>228</v>
      </c>
      <c r="J2114">
        <v>7</v>
      </c>
      <c r="K2114" t="s">
        <v>2544</v>
      </c>
      <c r="L2114" s="3" t="s">
        <v>2465</v>
      </c>
      <c r="M2114" t="s">
        <v>3610</v>
      </c>
      <c r="N2114" t="s">
        <v>430</v>
      </c>
      <c r="O2114" t="s">
        <v>135</v>
      </c>
      <c r="P2114" t="s">
        <v>109</v>
      </c>
      <c r="S2114" s="4">
        <v>45409</v>
      </c>
      <c r="T2114" t="s">
        <v>3268</v>
      </c>
      <c r="U2114" t="s">
        <v>145</v>
      </c>
      <c r="V2114" s="4">
        <v>45425</v>
      </c>
      <c r="W2114" t="s">
        <v>3256</v>
      </c>
    </row>
    <row r="2115" spans="1:23" x14ac:dyDescent="0.25">
      <c r="A2115">
        <v>2024</v>
      </c>
      <c r="B2115" s="4">
        <v>45415</v>
      </c>
      <c r="C2115" s="4">
        <v>46509</v>
      </c>
      <c r="D2115" t="s">
        <v>120</v>
      </c>
      <c r="E2115" t="s">
        <v>68</v>
      </c>
      <c r="F2115" t="s">
        <v>84</v>
      </c>
      <c r="G2115" t="s">
        <v>228</v>
      </c>
      <c r="I2115" t="s">
        <v>228</v>
      </c>
      <c r="J2115">
        <v>8</v>
      </c>
      <c r="K2115" t="s">
        <v>2544</v>
      </c>
      <c r="L2115" s="3" t="s">
        <v>2465</v>
      </c>
      <c r="M2115" t="s">
        <v>440</v>
      </c>
      <c r="N2115" t="s">
        <v>2396</v>
      </c>
      <c r="O2115" t="s">
        <v>3611</v>
      </c>
      <c r="P2115" t="s">
        <v>108</v>
      </c>
      <c r="S2115" s="4">
        <v>45409</v>
      </c>
      <c r="T2115" t="s">
        <v>3268</v>
      </c>
      <c r="U2115" t="s">
        <v>145</v>
      </c>
      <c r="V2115" s="4">
        <v>45425</v>
      </c>
      <c r="W2115" t="s">
        <v>3256</v>
      </c>
    </row>
    <row r="2116" spans="1:23" x14ac:dyDescent="0.25">
      <c r="A2116">
        <v>2024</v>
      </c>
      <c r="B2116" s="4">
        <v>45415</v>
      </c>
      <c r="C2116" s="4">
        <v>46509</v>
      </c>
      <c r="D2116" t="s">
        <v>120</v>
      </c>
      <c r="E2116" t="s">
        <v>68</v>
      </c>
      <c r="F2116" t="s">
        <v>84</v>
      </c>
      <c r="G2116" t="s">
        <v>228</v>
      </c>
      <c r="I2116" t="s">
        <v>228</v>
      </c>
      <c r="J2116">
        <v>9</v>
      </c>
      <c r="K2116" t="s">
        <v>2544</v>
      </c>
      <c r="L2116" s="3" t="s">
        <v>2465</v>
      </c>
      <c r="M2116" t="s">
        <v>1421</v>
      </c>
      <c r="N2116" t="s">
        <v>173</v>
      </c>
      <c r="O2116" t="s">
        <v>363</v>
      </c>
      <c r="P2116" t="s">
        <v>109</v>
      </c>
      <c r="S2116" s="4">
        <v>45409</v>
      </c>
      <c r="T2116" t="s">
        <v>3268</v>
      </c>
      <c r="U2116" t="s">
        <v>145</v>
      </c>
      <c r="V2116" s="4">
        <v>45425</v>
      </c>
      <c r="W2116" t="s">
        <v>3256</v>
      </c>
    </row>
    <row r="2117" spans="1:23" x14ac:dyDescent="0.25">
      <c r="A2117">
        <v>2024</v>
      </c>
      <c r="B2117" s="4">
        <v>45415</v>
      </c>
      <c r="C2117" s="4">
        <v>46509</v>
      </c>
      <c r="D2117" t="s">
        <v>120</v>
      </c>
      <c r="E2117" t="s">
        <v>73</v>
      </c>
      <c r="F2117" t="s">
        <v>84</v>
      </c>
      <c r="G2117" t="s">
        <v>752</v>
      </c>
      <c r="I2117" t="s">
        <v>752</v>
      </c>
      <c r="J2117">
        <v>1</v>
      </c>
      <c r="K2117" t="s">
        <v>2544</v>
      </c>
      <c r="L2117" s="3" t="s">
        <v>2465</v>
      </c>
      <c r="M2117" t="s">
        <v>2545</v>
      </c>
      <c r="N2117" t="s">
        <v>365</v>
      </c>
      <c r="O2117" t="s">
        <v>390</v>
      </c>
      <c r="P2117" t="s">
        <v>109</v>
      </c>
      <c r="S2117" s="4">
        <v>45409</v>
      </c>
      <c r="T2117" s="3" t="s">
        <v>3280</v>
      </c>
      <c r="U2117" t="s">
        <v>145</v>
      </c>
      <c r="V2117" s="4">
        <v>45425</v>
      </c>
      <c r="W2117" t="s">
        <v>3256</v>
      </c>
    </row>
    <row r="2118" spans="1:23" x14ac:dyDescent="0.25">
      <c r="A2118">
        <v>2024</v>
      </c>
      <c r="B2118" s="4">
        <v>45415</v>
      </c>
      <c r="C2118" s="4">
        <v>46509</v>
      </c>
      <c r="D2118" t="s">
        <v>120</v>
      </c>
      <c r="E2118" t="s">
        <v>73</v>
      </c>
      <c r="F2118" t="s">
        <v>84</v>
      </c>
      <c r="G2118" t="s">
        <v>752</v>
      </c>
      <c r="I2118" t="s">
        <v>752</v>
      </c>
      <c r="J2118">
        <v>2</v>
      </c>
      <c r="K2118" t="s">
        <v>2544</v>
      </c>
      <c r="L2118" s="3" t="s">
        <v>2465</v>
      </c>
      <c r="M2118" t="s">
        <v>3612</v>
      </c>
      <c r="N2118" t="s">
        <v>3613</v>
      </c>
      <c r="O2118" t="s">
        <v>2454</v>
      </c>
      <c r="P2118" t="s">
        <v>109</v>
      </c>
      <c r="S2118" s="4">
        <v>45409</v>
      </c>
      <c r="T2118" s="3" t="s">
        <v>3280</v>
      </c>
      <c r="U2118" t="s">
        <v>145</v>
      </c>
      <c r="V2118" s="4">
        <v>45425</v>
      </c>
      <c r="W2118" t="s">
        <v>3256</v>
      </c>
    </row>
    <row r="2119" spans="1:23" x14ac:dyDescent="0.25">
      <c r="A2119">
        <v>2024</v>
      </c>
      <c r="B2119" s="4">
        <v>45415</v>
      </c>
      <c r="C2119" s="4">
        <v>46509</v>
      </c>
      <c r="D2119" t="s">
        <v>120</v>
      </c>
      <c r="E2119" t="s">
        <v>73</v>
      </c>
      <c r="F2119" t="s">
        <v>84</v>
      </c>
      <c r="G2119" t="s">
        <v>3339</v>
      </c>
      <c r="I2119" t="s">
        <v>3339</v>
      </c>
      <c r="J2119">
        <v>1</v>
      </c>
      <c r="K2119" t="s">
        <v>2544</v>
      </c>
      <c r="L2119" s="3" t="s">
        <v>2465</v>
      </c>
      <c r="M2119" t="s">
        <v>3614</v>
      </c>
      <c r="N2119" t="s">
        <v>2441</v>
      </c>
      <c r="O2119" t="s">
        <v>1090</v>
      </c>
      <c r="P2119" t="s">
        <v>109</v>
      </c>
      <c r="S2119" s="4">
        <v>45409</v>
      </c>
      <c r="T2119" s="3" t="s">
        <v>3280</v>
      </c>
      <c r="U2119" t="s">
        <v>145</v>
      </c>
      <c r="V2119" s="4">
        <v>45425</v>
      </c>
      <c r="W2119" t="s">
        <v>3256</v>
      </c>
    </row>
    <row r="2120" spans="1:23" x14ac:dyDescent="0.25">
      <c r="A2120">
        <v>2024</v>
      </c>
      <c r="B2120" s="4">
        <v>45415</v>
      </c>
      <c r="C2120" s="4">
        <v>46509</v>
      </c>
      <c r="D2120" t="s">
        <v>120</v>
      </c>
      <c r="E2120" t="s">
        <v>73</v>
      </c>
      <c r="F2120" t="s">
        <v>84</v>
      </c>
      <c r="G2120" t="s">
        <v>3339</v>
      </c>
      <c r="I2120" t="s">
        <v>3339</v>
      </c>
      <c r="J2120">
        <v>2</v>
      </c>
      <c r="K2120" t="s">
        <v>2544</v>
      </c>
      <c r="L2120" s="3" t="s">
        <v>2465</v>
      </c>
      <c r="M2120" t="s">
        <v>830</v>
      </c>
      <c r="N2120" t="s">
        <v>514</v>
      </c>
      <c r="O2120" t="s">
        <v>417</v>
      </c>
      <c r="P2120" t="s">
        <v>109</v>
      </c>
      <c r="S2120" s="4">
        <v>45409</v>
      </c>
      <c r="T2120" s="3" t="s">
        <v>3280</v>
      </c>
      <c r="U2120" t="s">
        <v>145</v>
      </c>
      <c r="V2120" s="4">
        <v>45425</v>
      </c>
      <c r="W2120" t="s">
        <v>3256</v>
      </c>
    </row>
    <row r="2121" spans="1:23" x14ac:dyDescent="0.25">
      <c r="A2121">
        <v>2024</v>
      </c>
      <c r="B2121" s="4">
        <v>45415</v>
      </c>
      <c r="C2121" s="4">
        <v>46509</v>
      </c>
      <c r="D2121" t="s">
        <v>120</v>
      </c>
      <c r="E2121" t="s">
        <v>73</v>
      </c>
      <c r="F2121" t="s">
        <v>84</v>
      </c>
      <c r="G2121" t="s">
        <v>3279</v>
      </c>
      <c r="I2121" t="s">
        <v>3279</v>
      </c>
      <c r="J2121">
        <v>1</v>
      </c>
      <c r="K2121" t="s">
        <v>2544</v>
      </c>
      <c r="L2121" s="3" t="s">
        <v>2465</v>
      </c>
      <c r="M2121" t="s">
        <v>3615</v>
      </c>
      <c r="N2121" t="s">
        <v>167</v>
      </c>
      <c r="O2121" t="s">
        <v>363</v>
      </c>
      <c r="P2121" t="s">
        <v>108</v>
      </c>
      <c r="S2121" s="4">
        <v>45409</v>
      </c>
      <c r="T2121" s="3" t="s">
        <v>3280</v>
      </c>
      <c r="U2121" t="s">
        <v>145</v>
      </c>
      <c r="V2121" s="4">
        <v>45425</v>
      </c>
      <c r="W2121" t="s">
        <v>3256</v>
      </c>
    </row>
    <row r="2122" spans="1:23" x14ac:dyDescent="0.25">
      <c r="A2122">
        <v>2024</v>
      </c>
      <c r="B2122" s="4">
        <v>45415</v>
      </c>
      <c r="C2122" s="4">
        <v>46509</v>
      </c>
      <c r="D2122" t="s">
        <v>120</v>
      </c>
      <c r="E2122" t="s">
        <v>73</v>
      </c>
      <c r="F2122" t="s">
        <v>84</v>
      </c>
      <c r="G2122" t="s">
        <v>3279</v>
      </c>
      <c r="I2122" t="s">
        <v>3279</v>
      </c>
      <c r="J2122">
        <v>2</v>
      </c>
      <c r="K2122" t="s">
        <v>2544</v>
      </c>
      <c r="L2122" s="3" t="s">
        <v>2465</v>
      </c>
      <c r="M2122" t="s">
        <v>3616</v>
      </c>
      <c r="N2122" t="s">
        <v>517</v>
      </c>
      <c r="O2122" t="s">
        <v>372</v>
      </c>
      <c r="P2122" t="s">
        <v>109</v>
      </c>
      <c r="S2122" s="4">
        <v>45409</v>
      </c>
      <c r="T2122" s="3" t="s">
        <v>3280</v>
      </c>
      <c r="U2122" t="s">
        <v>145</v>
      </c>
      <c r="V2122" s="4">
        <v>45425</v>
      </c>
      <c r="W2122" t="s">
        <v>3256</v>
      </c>
    </row>
    <row r="2123" spans="1:23" x14ac:dyDescent="0.25">
      <c r="A2123">
        <v>2024</v>
      </c>
      <c r="B2123" s="4">
        <v>45415</v>
      </c>
      <c r="C2123" s="4">
        <v>46509</v>
      </c>
      <c r="D2123" t="s">
        <v>120</v>
      </c>
      <c r="E2123" t="s">
        <v>73</v>
      </c>
      <c r="F2123" t="s">
        <v>84</v>
      </c>
      <c r="G2123" t="s">
        <v>121</v>
      </c>
      <c r="I2123" t="s">
        <v>121</v>
      </c>
      <c r="J2123">
        <v>1</v>
      </c>
      <c r="K2123" t="s">
        <v>2638</v>
      </c>
      <c r="L2123" s="3" t="s">
        <v>2637</v>
      </c>
      <c r="M2123" t="s">
        <v>266</v>
      </c>
      <c r="N2123" t="s">
        <v>761</v>
      </c>
      <c r="O2123" t="s">
        <v>156</v>
      </c>
      <c r="P2123" t="s">
        <v>108</v>
      </c>
      <c r="S2123" s="4">
        <v>45409</v>
      </c>
      <c r="T2123" t="s">
        <v>3257</v>
      </c>
      <c r="U2123" t="s">
        <v>145</v>
      </c>
      <c r="V2123" s="4">
        <v>45425</v>
      </c>
      <c r="W2123" t="s">
        <v>3256</v>
      </c>
    </row>
    <row r="2124" spans="1:23" x14ac:dyDescent="0.25">
      <c r="A2124">
        <v>2024</v>
      </c>
      <c r="B2124" s="4">
        <v>45415</v>
      </c>
      <c r="C2124" s="4">
        <v>46509</v>
      </c>
      <c r="D2124" t="s">
        <v>120</v>
      </c>
      <c r="E2124" t="s">
        <v>73</v>
      </c>
      <c r="F2124" t="s">
        <v>84</v>
      </c>
      <c r="G2124" t="s">
        <v>121</v>
      </c>
      <c r="I2124" t="s">
        <v>121</v>
      </c>
      <c r="J2124">
        <v>2</v>
      </c>
      <c r="K2124" t="s">
        <v>2638</v>
      </c>
      <c r="L2124" s="3" t="s">
        <v>2637</v>
      </c>
      <c r="M2124" t="s">
        <v>1537</v>
      </c>
      <c r="N2124" t="s">
        <v>1196</v>
      </c>
      <c r="O2124" t="s">
        <v>136</v>
      </c>
      <c r="P2124" t="s">
        <v>109</v>
      </c>
      <c r="S2124" s="4">
        <v>45409</v>
      </c>
      <c r="T2124" t="s">
        <v>3257</v>
      </c>
      <c r="U2124" t="s">
        <v>145</v>
      </c>
      <c r="V2124" s="4">
        <v>45425</v>
      </c>
      <c r="W2124" t="s">
        <v>3256</v>
      </c>
    </row>
    <row r="2125" spans="1:23" x14ac:dyDescent="0.25">
      <c r="A2125">
        <v>2024</v>
      </c>
      <c r="B2125" s="4">
        <v>45415</v>
      </c>
      <c r="C2125" s="4">
        <v>46509</v>
      </c>
      <c r="D2125" t="s">
        <v>120</v>
      </c>
      <c r="E2125" t="s">
        <v>73</v>
      </c>
      <c r="F2125" t="s">
        <v>84</v>
      </c>
      <c r="G2125" t="s">
        <v>121</v>
      </c>
      <c r="I2125" t="s">
        <v>121</v>
      </c>
      <c r="J2125">
        <v>3</v>
      </c>
      <c r="K2125" t="s">
        <v>2638</v>
      </c>
      <c r="L2125" s="3" t="s">
        <v>2637</v>
      </c>
      <c r="M2125" t="s">
        <v>2573</v>
      </c>
      <c r="N2125" t="s">
        <v>1673</v>
      </c>
      <c r="O2125" t="s">
        <v>142</v>
      </c>
      <c r="P2125" t="s">
        <v>108</v>
      </c>
      <c r="S2125" s="4">
        <v>45409</v>
      </c>
      <c r="T2125" t="s">
        <v>3257</v>
      </c>
      <c r="U2125" t="s">
        <v>145</v>
      </c>
      <c r="V2125" s="4">
        <v>45425</v>
      </c>
      <c r="W2125" t="s">
        <v>3256</v>
      </c>
    </row>
    <row r="2126" spans="1:23" x14ac:dyDescent="0.25">
      <c r="A2126">
        <v>2024</v>
      </c>
      <c r="B2126" s="4">
        <v>45415</v>
      </c>
      <c r="C2126" s="4">
        <v>46509</v>
      </c>
      <c r="D2126" t="s">
        <v>120</v>
      </c>
      <c r="E2126" t="s">
        <v>73</v>
      </c>
      <c r="F2126" t="s">
        <v>84</v>
      </c>
      <c r="G2126" t="s">
        <v>121</v>
      </c>
      <c r="I2126" t="s">
        <v>121</v>
      </c>
      <c r="J2126">
        <v>4</v>
      </c>
      <c r="K2126" t="s">
        <v>2638</v>
      </c>
      <c r="L2126" s="3" t="s">
        <v>2637</v>
      </c>
      <c r="M2126" t="s">
        <v>3617</v>
      </c>
      <c r="N2126" t="s">
        <v>657</v>
      </c>
      <c r="O2126" t="s">
        <v>2643</v>
      </c>
      <c r="P2126" t="s">
        <v>109</v>
      </c>
      <c r="S2126" s="4">
        <v>45409</v>
      </c>
      <c r="T2126" t="s">
        <v>3257</v>
      </c>
      <c r="U2126" t="s">
        <v>145</v>
      </c>
      <c r="V2126" s="4">
        <v>45425</v>
      </c>
      <c r="W2126" t="s">
        <v>3256</v>
      </c>
    </row>
    <row r="2127" spans="1:23" x14ac:dyDescent="0.25">
      <c r="A2127">
        <v>2024</v>
      </c>
      <c r="B2127" s="4">
        <v>45415</v>
      </c>
      <c r="C2127" s="4">
        <v>46509</v>
      </c>
      <c r="D2127" t="s">
        <v>120</v>
      </c>
      <c r="E2127" t="s">
        <v>73</v>
      </c>
      <c r="F2127" t="s">
        <v>84</v>
      </c>
      <c r="G2127" t="s">
        <v>1016</v>
      </c>
      <c r="I2127" t="s">
        <v>1016</v>
      </c>
      <c r="J2127">
        <v>1</v>
      </c>
      <c r="K2127" t="s">
        <v>2638</v>
      </c>
      <c r="L2127" s="3" t="s">
        <v>2637</v>
      </c>
      <c r="M2127" t="s">
        <v>2574</v>
      </c>
      <c r="N2127" t="s">
        <v>1681</v>
      </c>
      <c r="O2127" t="s">
        <v>862</v>
      </c>
      <c r="P2127" t="s">
        <v>109</v>
      </c>
      <c r="S2127" s="4">
        <v>45409</v>
      </c>
      <c r="T2127" t="s">
        <v>3257</v>
      </c>
      <c r="U2127" t="s">
        <v>145</v>
      </c>
      <c r="V2127" s="4">
        <v>45425</v>
      </c>
      <c r="W2127" t="s">
        <v>3256</v>
      </c>
    </row>
    <row r="2128" spans="1:23" x14ac:dyDescent="0.25">
      <c r="A2128">
        <v>2024</v>
      </c>
      <c r="B2128" s="4">
        <v>45415</v>
      </c>
      <c r="C2128" s="4">
        <v>46509</v>
      </c>
      <c r="D2128" t="s">
        <v>120</v>
      </c>
      <c r="E2128" t="s">
        <v>73</v>
      </c>
      <c r="F2128" t="s">
        <v>84</v>
      </c>
      <c r="G2128" t="s">
        <v>1016</v>
      </c>
      <c r="I2128" t="s">
        <v>1016</v>
      </c>
      <c r="J2128">
        <v>2</v>
      </c>
      <c r="K2128" t="s">
        <v>2638</v>
      </c>
      <c r="L2128" s="3" t="s">
        <v>2637</v>
      </c>
      <c r="M2128" t="s">
        <v>492</v>
      </c>
      <c r="N2128" t="s">
        <v>550</v>
      </c>
      <c r="O2128" t="s">
        <v>411</v>
      </c>
      <c r="P2128" t="s">
        <v>108</v>
      </c>
      <c r="S2128" s="4">
        <v>45409</v>
      </c>
      <c r="T2128" t="s">
        <v>3257</v>
      </c>
      <c r="U2128" t="s">
        <v>145</v>
      </c>
      <c r="V2128" s="4">
        <v>45425</v>
      </c>
      <c r="W2128" t="s">
        <v>3256</v>
      </c>
    </row>
    <row r="2129" spans="1:23" x14ac:dyDescent="0.25">
      <c r="A2129">
        <v>2024</v>
      </c>
      <c r="B2129" s="4">
        <v>45415</v>
      </c>
      <c r="C2129" s="4">
        <v>46509</v>
      </c>
      <c r="D2129" t="s">
        <v>120</v>
      </c>
      <c r="E2129" t="s">
        <v>73</v>
      </c>
      <c r="F2129" t="s">
        <v>84</v>
      </c>
      <c r="G2129" t="s">
        <v>1016</v>
      </c>
      <c r="I2129" t="s">
        <v>1016</v>
      </c>
      <c r="J2129">
        <v>3</v>
      </c>
      <c r="K2129" t="s">
        <v>2638</v>
      </c>
      <c r="L2129" s="3" t="s">
        <v>2637</v>
      </c>
      <c r="M2129" t="s">
        <v>2578</v>
      </c>
      <c r="N2129" t="s">
        <v>2579</v>
      </c>
      <c r="O2129" t="s">
        <v>170</v>
      </c>
      <c r="P2129" t="s">
        <v>109</v>
      </c>
      <c r="S2129" s="4">
        <v>45409</v>
      </c>
      <c r="T2129" t="s">
        <v>3257</v>
      </c>
      <c r="U2129" t="s">
        <v>145</v>
      </c>
      <c r="V2129" s="4">
        <v>45425</v>
      </c>
      <c r="W2129" t="s">
        <v>3256</v>
      </c>
    </row>
    <row r="2130" spans="1:23" x14ac:dyDescent="0.25">
      <c r="A2130">
        <v>2024</v>
      </c>
      <c r="B2130" s="4">
        <v>45415</v>
      </c>
      <c r="C2130" s="4">
        <v>46509</v>
      </c>
      <c r="D2130" t="s">
        <v>120</v>
      </c>
      <c r="E2130" t="s">
        <v>73</v>
      </c>
      <c r="F2130" t="s">
        <v>84</v>
      </c>
      <c r="G2130" t="s">
        <v>1016</v>
      </c>
      <c r="I2130" t="s">
        <v>1016</v>
      </c>
      <c r="J2130">
        <v>4</v>
      </c>
      <c r="K2130" t="s">
        <v>2638</v>
      </c>
      <c r="L2130" s="3" t="s">
        <v>2637</v>
      </c>
      <c r="M2130" t="s">
        <v>3618</v>
      </c>
      <c r="N2130" t="s">
        <v>514</v>
      </c>
      <c r="O2130" t="s">
        <v>397</v>
      </c>
      <c r="P2130" t="s">
        <v>108</v>
      </c>
      <c r="S2130" s="4">
        <v>45409</v>
      </c>
      <c r="T2130" t="s">
        <v>3257</v>
      </c>
      <c r="U2130" t="s">
        <v>145</v>
      </c>
      <c r="V2130" s="4">
        <v>45425</v>
      </c>
      <c r="W2130" t="s">
        <v>3256</v>
      </c>
    </row>
    <row r="2131" spans="1:23" x14ac:dyDescent="0.25">
      <c r="A2131">
        <v>2024</v>
      </c>
      <c r="B2131" s="4">
        <v>45415</v>
      </c>
      <c r="C2131" s="4">
        <v>46509</v>
      </c>
      <c r="D2131" t="s">
        <v>120</v>
      </c>
      <c r="E2131" t="s">
        <v>73</v>
      </c>
      <c r="F2131" t="s">
        <v>84</v>
      </c>
      <c r="G2131" t="s">
        <v>228</v>
      </c>
      <c r="I2131" t="s">
        <v>228</v>
      </c>
      <c r="J2131">
        <v>1</v>
      </c>
      <c r="K2131" t="s">
        <v>2638</v>
      </c>
      <c r="L2131" s="3" t="s">
        <v>2637</v>
      </c>
      <c r="M2131" t="s">
        <v>3619</v>
      </c>
      <c r="N2131" t="s">
        <v>2721</v>
      </c>
      <c r="O2131" t="s">
        <v>1412</v>
      </c>
      <c r="P2131" t="s">
        <v>109</v>
      </c>
      <c r="S2131" s="4">
        <v>45409</v>
      </c>
      <c r="T2131" t="s">
        <v>3257</v>
      </c>
      <c r="U2131" t="s">
        <v>145</v>
      </c>
      <c r="V2131" s="4">
        <v>45425</v>
      </c>
      <c r="W2131" t="s">
        <v>3256</v>
      </c>
    </row>
    <row r="2132" spans="1:23" x14ac:dyDescent="0.25">
      <c r="A2132">
        <v>2024</v>
      </c>
      <c r="B2132" s="4">
        <v>45415</v>
      </c>
      <c r="C2132" s="4">
        <v>46509</v>
      </c>
      <c r="D2132" t="s">
        <v>120</v>
      </c>
      <c r="E2132" t="s">
        <v>73</v>
      </c>
      <c r="F2132" t="s">
        <v>84</v>
      </c>
      <c r="G2132" t="s">
        <v>228</v>
      </c>
      <c r="I2132" t="s">
        <v>228</v>
      </c>
      <c r="J2132">
        <v>2</v>
      </c>
      <c r="K2132" t="s">
        <v>2638</v>
      </c>
      <c r="L2132" s="3" t="s">
        <v>2637</v>
      </c>
      <c r="M2132" t="s">
        <v>3620</v>
      </c>
      <c r="N2132" t="s">
        <v>2583</v>
      </c>
      <c r="O2132" t="s">
        <v>147</v>
      </c>
      <c r="P2132" t="s">
        <v>108</v>
      </c>
      <c r="S2132" s="4">
        <v>45409</v>
      </c>
      <c r="T2132" t="s">
        <v>3257</v>
      </c>
      <c r="U2132" t="s">
        <v>145</v>
      </c>
      <c r="V2132" s="4">
        <v>45425</v>
      </c>
      <c r="W2132" t="s">
        <v>3256</v>
      </c>
    </row>
    <row r="2133" spans="1:23" x14ac:dyDescent="0.25">
      <c r="A2133">
        <v>2024</v>
      </c>
      <c r="B2133" s="4">
        <v>45415</v>
      </c>
      <c r="C2133" s="4">
        <v>46509</v>
      </c>
      <c r="D2133" t="s">
        <v>120</v>
      </c>
      <c r="E2133" t="s">
        <v>73</v>
      </c>
      <c r="F2133" t="s">
        <v>84</v>
      </c>
      <c r="G2133" t="s">
        <v>228</v>
      </c>
      <c r="I2133" t="s">
        <v>228</v>
      </c>
      <c r="J2133">
        <v>3</v>
      </c>
      <c r="K2133" t="s">
        <v>2638</v>
      </c>
      <c r="L2133" s="3" t="s">
        <v>2637</v>
      </c>
      <c r="M2133" t="s">
        <v>3621</v>
      </c>
      <c r="N2133" t="s">
        <v>1514</v>
      </c>
      <c r="O2133" t="s">
        <v>159</v>
      </c>
      <c r="P2133" t="s">
        <v>109</v>
      </c>
      <c r="S2133" s="4">
        <v>45409</v>
      </c>
      <c r="T2133" t="s">
        <v>3257</v>
      </c>
      <c r="U2133" t="s">
        <v>145</v>
      </c>
      <c r="V2133" s="4">
        <v>45425</v>
      </c>
      <c r="W2133" t="s">
        <v>3256</v>
      </c>
    </row>
    <row r="2134" spans="1:23" x14ac:dyDescent="0.25">
      <c r="A2134">
        <v>2024</v>
      </c>
      <c r="B2134" s="4">
        <v>45415</v>
      </c>
      <c r="C2134" s="4">
        <v>46509</v>
      </c>
      <c r="D2134" t="s">
        <v>120</v>
      </c>
      <c r="E2134" t="s">
        <v>73</v>
      </c>
      <c r="F2134" t="s">
        <v>84</v>
      </c>
      <c r="G2134" t="s">
        <v>228</v>
      </c>
      <c r="I2134" t="s">
        <v>228</v>
      </c>
      <c r="J2134">
        <v>4</v>
      </c>
      <c r="K2134" t="s">
        <v>2638</v>
      </c>
      <c r="L2134" s="3" t="s">
        <v>2637</v>
      </c>
      <c r="M2134" t="s">
        <v>3622</v>
      </c>
      <c r="N2134" t="s">
        <v>1475</v>
      </c>
      <c r="O2134" t="s">
        <v>132</v>
      </c>
      <c r="P2134" t="s">
        <v>108</v>
      </c>
      <c r="S2134" s="4">
        <v>45409</v>
      </c>
      <c r="T2134" t="s">
        <v>3257</v>
      </c>
      <c r="U2134" t="s">
        <v>145</v>
      </c>
      <c r="V2134" s="4">
        <v>45425</v>
      </c>
      <c r="W2134" t="s">
        <v>3256</v>
      </c>
    </row>
    <row r="2135" spans="1:23" x14ac:dyDescent="0.25">
      <c r="A2135">
        <v>2024</v>
      </c>
      <c r="B2135" s="4">
        <v>45415</v>
      </c>
      <c r="C2135" s="4">
        <v>46509</v>
      </c>
      <c r="D2135" t="s">
        <v>120</v>
      </c>
      <c r="E2135" t="s">
        <v>73</v>
      </c>
      <c r="F2135" t="s">
        <v>84</v>
      </c>
      <c r="G2135" t="s">
        <v>228</v>
      </c>
      <c r="I2135" t="s">
        <v>228</v>
      </c>
      <c r="J2135">
        <v>5</v>
      </c>
      <c r="K2135" t="s">
        <v>2638</v>
      </c>
      <c r="L2135" s="3" t="s">
        <v>2637</v>
      </c>
      <c r="M2135" t="s">
        <v>2022</v>
      </c>
      <c r="N2135" t="s">
        <v>135</v>
      </c>
      <c r="O2135" t="s">
        <v>159</v>
      </c>
      <c r="P2135" t="s">
        <v>109</v>
      </c>
      <c r="S2135" s="4">
        <v>45409</v>
      </c>
      <c r="T2135" t="s">
        <v>3257</v>
      </c>
      <c r="U2135" t="s">
        <v>145</v>
      </c>
      <c r="V2135" s="4">
        <v>45425</v>
      </c>
      <c r="W2135" t="s">
        <v>3256</v>
      </c>
    </row>
    <row r="2136" spans="1:23" x14ac:dyDescent="0.25">
      <c r="A2136">
        <v>2024</v>
      </c>
      <c r="B2136" s="4">
        <v>45415</v>
      </c>
      <c r="C2136" s="4">
        <v>46509</v>
      </c>
      <c r="D2136" t="s">
        <v>120</v>
      </c>
      <c r="E2136" t="s">
        <v>73</v>
      </c>
      <c r="F2136" t="s">
        <v>84</v>
      </c>
      <c r="G2136" t="s">
        <v>285</v>
      </c>
      <c r="I2136" t="s">
        <v>285</v>
      </c>
      <c r="J2136">
        <v>1</v>
      </c>
      <c r="K2136" t="s">
        <v>2638</v>
      </c>
      <c r="L2136" s="3" t="s">
        <v>2637</v>
      </c>
      <c r="M2136" t="s">
        <v>2594</v>
      </c>
      <c r="N2136" t="s">
        <v>135</v>
      </c>
      <c r="O2136" t="s">
        <v>159</v>
      </c>
      <c r="P2136" t="s">
        <v>108</v>
      </c>
      <c r="S2136" s="4">
        <v>45409</v>
      </c>
      <c r="T2136" t="s">
        <v>3257</v>
      </c>
      <c r="U2136" t="s">
        <v>145</v>
      </c>
      <c r="V2136" s="4">
        <v>45425</v>
      </c>
      <c r="W2136" t="s">
        <v>3256</v>
      </c>
    </row>
    <row r="2137" spans="1:23" x14ac:dyDescent="0.25">
      <c r="A2137">
        <v>2024</v>
      </c>
      <c r="B2137" s="4">
        <v>45415</v>
      </c>
      <c r="C2137" s="4">
        <v>46509</v>
      </c>
      <c r="D2137" t="s">
        <v>120</v>
      </c>
      <c r="E2137" t="s">
        <v>73</v>
      </c>
      <c r="F2137" t="s">
        <v>84</v>
      </c>
      <c r="G2137" t="s">
        <v>285</v>
      </c>
      <c r="I2137" t="s">
        <v>285</v>
      </c>
      <c r="J2137">
        <v>2</v>
      </c>
      <c r="K2137" t="s">
        <v>2638</v>
      </c>
      <c r="L2137" s="3" t="s">
        <v>2637</v>
      </c>
      <c r="M2137" t="s">
        <v>2666</v>
      </c>
      <c r="N2137" t="s">
        <v>1253</v>
      </c>
      <c r="O2137" t="s">
        <v>403</v>
      </c>
      <c r="P2137" t="s">
        <v>109</v>
      </c>
      <c r="S2137" s="4">
        <v>45409</v>
      </c>
      <c r="T2137" t="s">
        <v>3257</v>
      </c>
      <c r="U2137" t="s">
        <v>145</v>
      </c>
      <c r="V2137" s="4">
        <v>45425</v>
      </c>
      <c r="W2137" t="s">
        <v>3256</v>
      </c>
    </row>
    <row r="2138" spans="1:23" x14ac:dyDescent="0.25">
      <c r="A2138">
        <v>2024</v>
      </c>
      <c r="B2138" s="4">
        <v>45415</v>
      </c>
      <c r="C2138" s="4">
        <v>46509</v>
      </c>
      <c r="D2138" t="s">
        <v>120</v>
      </c>
      <c r="E2138" t="s">
        <v>73</v>
      </c>
      <c r="F2138" t="s">
        <v>84</v>
      </c>
      <c r="G2138" t="s">
        <v>285</v>
      </c>
      <c r="I2138" t="s">
        <v>285</v>
      </c>
      <c r="J2138">
        <v>3</v>
      </c>
      <c r="K2138" t="s">
        <v>2638</v>
      </c>
      <c r="L2138" s="3" t="s">
        <v>2637</v>
      </c>
      <c r="M2138" t="s">
        <v>3623</v>
      </c>
      <c r="N2138" t="s">
        <v>217</v>
      </c>
      <c r="O2138" t="s">
        <v>403</v>
      </c>
      <c r="P2138" t="s">
        <v>108</v>
      </c>
      <c r="S2138" s="4">
        <v>45409</v>
      </c>
      <c r="T2138" t="s">
        <v>3257</v>
      </c>
      <c r="U2138" t="s">
        <v>145</v>
      </c>
      <c r="V2138" s="4">
        <v>45425</v>
      </c>
      <c r="W2138" t="s">
        <v>3256</v>
      </c>
    </row>
    <row r="2139" spans="1:23" x14ac:dyDescent="0.25">
      <c r="A2139">
        <v>2024</v>
      </c>
      <c r="B2139" s="4">
        <v>45415</v>
      </c>
      <c r="C2139" s="4">
        <v>46509</v>
      </c>
      <c r="D2139" t="s">
        <v>120</v>
      </c>
      <c r="E2139" t="s">
        <v>73</v>
      </c>
      <c r="F2139" t="s">
        <v>84</v>
      </c>
      <c r="G2139" t="s">
        <v>285</v>
      </c>
      <c r="I2139" t="s">
        <v>285</v>
      </c>
      <c r="J2139">
        <v>4</v>
      </c>
      <c r="K2139" t="s">
        <v>2638</v>
      </c>
      <c r="L2139" s="3" t="s">
        <v>2637</v>
      </c>
      <c r="M2139" t="s">
        <v>3624</v>
      </c>
      <c r="N2139" t="s">
        <v>1230</v>
      </c>
      <c r="O2139" t="s">
        <v>159</v>
      </c>
      <c r="P2139" t="s">
        <v>109</v>
      </c>
      <c r="S2139" s="4">
        <v>45409</v>
      </c>
      <c r="T2139" t="s">
        <v>3257</v>
      </c>
      <c r="U2139" t="s">
        <v>145</v>
      </c>
      <c r="V2139" s="4">
        <v>45425</v>
      </c>
      <c r="W2139" t="s">
        <v>3256</v>
      </c>
    </row>
    <row r="2140" spans="1:23" x14ac:dyDescent="0.25">
      <c r="A2140">
        <v>2024</v>
      </c>
      <c r="B2140" s="4">
        <v>45415</v>
      </c>
      <c r="C2140" s="4">
        <v>46509</v>
      </c>
      <c r="D2140" t="s">
        <v>120</v>
      </c>
      <c r="E2140" t="s">
        <v>73</v>
      </c>
      <c r="F2140" t="s">
        <v>84</v>
      </c>
      <c r="G2140" t="s">
        <v>285</v>
      </c>
      <c r="I2140" t="s">
        <v>285</v>
      </c>
      <c r="J2140">
        <v>5</v>
      </c>
      <c r="K2140" t="s">
        <v>2638</v>
      </c>
      <c r="L2140" s="3" t="s">
        <v>2637</v>
      </c>
      <c r="M2140" t="s">
        <v>1850</v>
      </c>
      <c r="N2140" t="s">
        <v>139</v>
      </c>
      <c r="O2140" t="s">
        <v>1928</v>
      </c>
      <c r="P2140" t="s">
        <v>108</v>
      </c>
      <c r="S2140" s="4">
        <v>45409</v>
      </c>
      <c r="T2140" t="s">
        <v>3257</v>
      </c>
      <c r="U2140" t="s">
        <v>145</v>
      </c>
      <c r="V2140" s="4">
        <v>45425</v>
      </c>
      <c r="W2140" t="s">
        <v>3256</v>
      </c>
    </row>
    <row r="2141" spans="1:23" x14ac:dyDescent="0.25">
      <c r="A2141">
        <v>2024</v>
      </c>
      <c r="B2141" s="4">
        <v>45415</v>
      </c>
      <c r="C2141" s="4">
        <v>46509</v>
      </c>
      <c r="D2141" t="s">
        <v>120</v>
      </c>
      <c r="E2141" t="s">
        <v>73</v>
      </c>
      <c r="F2141" t="s">
        <v>84</v>
      </c>
      <c r="G2141" t="s">
        <v>1017</v>
      </c>
      <c r="I2141" t="s">
        <v>1017</v>
      </c>
      <c r="J2141">
        <v>1</v>
      </c>
      <c r="K2141" t="s">
        <v>2638</v>
      </c>
      <c r="L2141" s="3" t="s">
        <v>2637</v>
      </c>
      <c r="M2141" t="s">
        <v>1233</v>
      </c>
      <c r="N2141" t="s">
        <v>2603</v>
      </c>
      <c r="O2141" t="s">
        <v>2604</v>
      </c>
      <c r="P2141" t="s">
        <v>108</v>
      </c>
      <c r="S2141" s="4">
        <v>45409</v>
      </c>
      <c r="T2141" t="s">
        <v>3257</v>
      </c>
      <c r="U2141" t="s">
        <v>145</v>
      </c>
      <c r="V2141" s="4">
        <v>45425</v>
      </c>
      <c r="W2141" t="s">
        <v>3256</v>
      </c>
    </row>
    <row r="2142" spans="1:23" x14ac:dyDescent="0.25">
      <c r="A2142">
        <v>2024</v>
      </c>
      <c r="B2142" s="4">
        <v>45415</v>
      </c>
      <c r="C2142" s="4">
        <v>46509</v>
      </c>
      <c r="D2142" t="s">
        <v>120</v>
      </c>
      <c r="E2142" t="s">
        <v>73</v>
      </c>
      <c r="F2142" t="s">
        <v>84</v>
      </c>
      <c r="G2142" t="s">
        <v>1017</v>
      </c>
      <c r="I2142" t="s">
        <v>1017</v>
      </c>
      <c r="J2142">
        <v>2</v>
      </c>
      <c r="K2142" t="s">
        <v>2638</v>
      </c>
      <c r="L2142" s="3" t="s">
        <v>2637</v>
      </c>
      <c r="M2142" t="s">
        <v>3625</v>
      </c>
      <c r="N2142" t="s">
        <v>1215</v>
      </c>
      <c r="O2142" t="s">
        <v>1861</v>
      </c>
      <c r="P2142" t="s">
        <v>109</v>
      </c>
      <c r="S2142" s="4">
        <v>45409</v>
      </c>
      <c r="T2142" t="s">
        <v>3257</v>
      </c>
      <c r="U2142" t="s">
        <v>145</v>
      </c>
      <c r="V2142" s="4">
        <v>45425</v>
      </c>
      <c r="W2142" t="s">
        <v>3256</v>
      </c>
    </row>
    <row r="2143" spans="1:23" x14ac:dyDescent="0.25">
      <c r="A2143">
        <v>2024</v>
      </c>
      <c r="B2143" s="4">
        <v>45415</v>
      </c>
      <c r="C2143" s="4">
        <v>46509</v>
      </c>
      <c r="D2143" t="s">
        <v>120</v>
      </c>
      <c r="E2143" t="s">
        <v>73</v>
      </c>
      <c r="F2143" t="s">
        <v>84</v>
      </c>
      <c r="G2143" t="s">
        <v>1017</v>
      </c>
      <c r="I2143" t="s">
        <v>1017</v>
      </c>
      <c r="J2143">
        <v>3</v>
      </c>
      <c r="K2143" t="s">
        <v>2638</v>
      </c>
      <c r="L2143" s="3" t="s">
        <v>2637</v>
      </c>
      <c r="M2143" t="s">
        <v>3626</v>
      </c>
      <c r="N2143" t="s">
        <v>162</v>
      </c>
      <c r="O2143" t="s">
        <v>2139</v>
      </c>
      <c r="P2143" t="s">
        <v>108</v>
      </c>
      <c r="S2143" s="4">
        <v>45409</v>
      </c>
      <c r="T2143" t="s">
        <v>3257</v>
      </c>
      <c r="U2143" t="s">
        <v>145</v>
      </c>
      <c r="V2143" s="4">
        <v>45425</v>
      </c>
      <c r="W2143" t="s">
        <v>3256</v>
      </c>
    </row>
    <row r="2144" spans="1:23" x14ac:dyDescent="0.25">
      <c r="A2144">
        <v>2024</v>
      </c>
      <c r="B2144" s="4">
        <v>45415</v>
      </c>
      <c r="C2144" s="4">
        <v>46509</v>
      </c>
      <c r="D2144" t="s">
        <v>120</v>
      </c>
      <c r="E2144" t="s">
        <v>73</v>
      </c>
      <c r="F2144" t="s">
        <v>84</v>
      </c>
      <c r="G2144" t="s">
        <v>1017</v>
      </c>
      <c r="I2144" t="s">
        <v>1017</v>
      </c>
      <c r="J2144">
        <v>4</v>
      </c>
      <c r="K2144" t="s">
        <v>2638</v>
      </c>
      <c r="L2144" s="3" t="s">
        <v>2637</v>
      </c>
      <c r="M2144" t="s">
        <v>223</v>
      </c>
      <c r="N2144" t="s">
        <v>132</v>
      </c>
      <c r="O2144" t="s">
        <v>2605</v>
      </c>
      <c r="P2144" t="s">
        <v>109</v>
      </c>
      <c r="S2144" s="4">
        <v>45409</v>
      </c>
      <c r="T2144" t="s">
        <v>3257</v>
      </c>
      <c r="U2144" t="s">
        <v>145</v>
      </c>
      <c r="V2144" s="4">
        <v>45425</v>
      </c>
      <c r="W2144" t="s">
        <v>3256</v>
      </c>
    </row>
    <row r="2145" spans="1:23" x14ac:dyDescent="0.25">
      <c r="A2145">
        <v>2024</v>
      </c>
      <c r="B2145" s="4">
        <v>45415</v>
      </c>
      <c r="C2145" s="4">
        <v>46509</v>
      </c>
      <c r="D2145" t="s">
        <v>120</v>
      </c>
      <c r="E2145" t="s">
        <v>73</v>
      </c>
      <c r="F2145" t="s">
        <v>84</v>
      </c>
      <c r="G2145" t="s">
        <v>1018</v>
      </c>
      <c r="I2145" t="s">
        <v>1018</v>
      </c>
      <c r="J2145">
        <v>1</v>
      </c>
      <c r="K2145" t="s">
        <v>2638</v>
      </c>
      <c r="L2145" s="3" t="s">
        <v>2637</v>
      </c>
      <c r="M2145" t="s">
        <v>2612</v>
      </c>
      <c r="N2145" t="s">
        <v>189</v>
      </c>
      <c r="O2145" t="s">
        <v>911</v>
      </c>
      <c r="P2145" t="s">
        <v>108</v>
      </c>
      <c r="S2145" s="4">
        <v>45409</v>
      </c>
      <c r="T2145" t="s">
        <v>3257</v>
      </c>
      <c r="U2145" t="s">
        <v>145</v>
      </c>
      <c r="V2145" s="4">
        <v>45425</v>
      </c>
      <c r="W2145" t="s">
        <v>3256</v>
      </c>
    </row>
    <row r="2146" spans="1:23" x14ac:dyDescent="0.25">
      <c r="A2146">
        <v>2024</v>
      </c>
      <c r="B2146" s="4">
        <v>45415</v>
      </c>
      <c r="C2146" s="4">
        <v>46509</v>
      </c>
      <c r="D2146" t="s">
        <v>120</v>
      </c>
      <c r="E2146" t="s">
        <v>73</v>
      </c>
      <c r="F2146" t="s">
        <v>84</v>
      </c>
      <c r="G2146" t="s">
        <v>1018</v>
      </c>
      <c r="I2146" t="s">
        <v>1018</v>
      </c>
      <c r="J2146">
        <v>2</v>
      </c>
      <c r="K2146" t="s">
        <v>2638</v>
      </c>
      <c r="L2146" s="3" t="s">
        <v>2637</v>
      </c>
      <c r="M2146" t="s">
        <v>2611</v>
      </c>
      <c r="N2146" t="s">
        <v>164</v>
      </c>
      <c r="O2146" t="s">
        <v>372</v>
      </c>
      <c r="P2146" t="s">
        <v>109</v>
      </c>
      <c r="S2146" s="4">
        <v>45409</v>
      </c>
      <c r="T2146" t="s">
        <v>3257</v>
      </c>
      <c r="U2146" t="s">
        <v>145</v>
      </c>
      <c r="V2146" s="4">
        <v>45425</v>
      </c>
      <c r="W2146" t="s">
        <v>3256</v>
      </c>
    </row>
    <row r="2147" spans="1:23" x14ac:dyDescent="0.25">
      <c r="A2147">
        <v>2024</v>
      </c>
      <c r="B2147" s="4">
        <v>45415</v>
      </c>
      <c r="C2147" s="4">
        <v>46509</v>
      </c>
      <c r="D2147" t="s">
        <v>120</v>
      </c>
      <c r="E2147" t="s">
        <v>73</v>
      </c>
      <c r="F2147" t="s">
        <v>84</v>
      </c>
      <c r="G2147" t="s">
        <v>1018</v>
      </c>
      <c r="I2147" t="s">
        <v>1018</v>
      </c>
      <c r="J2147">
        <v>3</v>
      </c>
      <c r="K2147" t="s">
        <v>2638</v>
      </c>
      <c r="L2147" s="3" t="s">
        <v>2637</v>
      </c>
      <c r="M2147" t="s">
        <v>1269</v>
      </c>
      <c r="N2147" t="s">
        <v>195</v>
      </c>
      <c r="O2147" t="s">
        <v>1056</v>
      </c>
      <c r="P2147" t="s">
        <v>108</v>
      </c>
      <c r="S2147" s="4">
        <v>45409</v>
      </c>
      <c r="T2147" t="s">
        <v>3257</v>
      </c>
      <c r="U2147" t="s">
        <v>145</v>
      </c>
      <c r="V2147" s="4">
        <v>45425</v>
      </c>
      <c r="W2147" t="s">
        <v>3256</v>
      </c>
    </row>
    <row r="2148" spans="1:23" x14ac:dyDescent="0.25">
      <c r="A2148">
        <v>2024</v>
      </c>
      <c r="B2148" s="4">
        <v>45415</v>
      </c>
      <c r="C2148" s="4">
        <v>46509</v>
      </c>
      <c r="D2148" t="s">
        <v>120</v>
      </c>
      <c r="E2148" t="s">
        <v>73</v>
      </c>
      <c r="F2148" t="s">
        <v>84</v>
      </c>
      <c r="G2148" t="s">
        <v>1019</v>
      </c>
      <c r="I2148" t="s">
        <v>1019</v>
      </c>
      <c r="J2148">
        <v>1</v>
      </c>
      <c r="K2148" t="s">
        <v>2638</v>
      </c>
      <c r="L2148" s="3" t="s">
        <v>2637</v>
      </c>
      <c r="M2148" t="s">
        <v>612</v>
      </c>
      <c r="N2148" t="s">
        <v>2680</v>
      </c>
      <c r="O2148" t="s">
        <v>1500</v>
      </c>
      <c r="P2148" t="s">
        <v>108</v>
      </c>
      <c r="S2148" s="4">
        <v>45409</v>
      </c>
      <c r="T2148" t="s">
        <v>3257</v>
      </c>
      <c r="U2148" t="s">
        <v>145</v>
      </c>
      <c r="V2148" s="4">
        <v>45425</v>
      </c>
      <c r="W2148" t="s">
        <v>3256</v>
      </c>
    </row>
    <row r="2149" spans="1:23" x14ac:dyDescent="0.25">
      <c r="A2149">
        <v>2024</v>
      </c>
      <c r="B2149" s="4">
        <v>45415</v>
      </c>
      <c r="C2149" s="4">
        <v>46509</v>
      </c>
      <c r="D2149" t="s">
        <v>120</v>
      </c>
      <c r="E2149" t="s">
        <v>73</v>
      </c>
      <c r="F2149" t="s">
        <v>84</v>
      </c>
      <c r="G2149" t="s">
        <v>1019</v>
      </c>
      <c r="I2149" t="s">
        <v>1019</v>
      </c>
      <c r="J2149">
        <v>2</v>
      </c>
      <c r="K2149" t="s">
        <v>2638</v>
      </c>
      <c r="L2149" s="3" t="s">
        <v>2637</v>
      </c>
      <c r="M2149" t="s">
        <v>2618</v>
      </c>
      <c r="N2149" t="s">
        <v>376</v>
      </c>
      <c r="O2149" t="s">
        <v>173</v>
      </c>
      <c r="P2149" t="s">
        <v>109</v>
      </c>
      <c r="S2149" s="4">
        <v>45409</v>
      </c>
      <c r="T2149" t="s">
        <v>3257</v>
      </c>
      <c r="U2149" t="s">
        <v>145</v>
      </c>
      <c r="V2149" s="4">
        <v>45425</v>
      </c>
      <c r="W2149" t="s">
        <v>3256</v>
      </c>
    </row>
    <row r="2150" spans="1:23" x14ac:dyDescent="0.25">
      <c r="A2150">
        <v>2024</v>
      </c>
      <c r="B2150" s="4">
        <v>45415</v>
      </c>
      <c r="C2150" s="4">
        <v>46509</v>
      </c>
      <c r="D2150" t="s">
        <v>120</v>
      </c>
      <c r="E2150" t="s">
        <v>73</v>
      </c>
      <c r="F2150" t="s">
        <v>84</v>
      </c>
      <c r="G2150" t="s">
        <v>1019</v>
      </c>
      <c r="I2150" t="s">
        <v>1019</v>
      </c>
      <c r="J2150">
        <v>3</v>
      </c>
      <c r="K2150" t="s">
        <v>2638</v>
      </c>
      <c r="L2150" s="3" t="s">
        <v>2637</v>
      </c>
      <c r="M2150" t="s">
        <v>343</v>
      </c>
      <c r="N2150" t="s">
        <v>136</v>
      </c>
      <c r="O2150" t="s">
        <v>598</v>
      </c>
      <c r="P2150" t="s">
        <v>108</v>
      </c>
      <c r="S2150" s="4">
        <v>45409</v>
      </c>
      <c r="T2150" t="s">
        <v>3257</v>
      </c>
      <c r="U2150" t="s">
        <v>145</v>
      </c>
      <c r="V2150" s="4">
        <v>45425</v>
      </c>
      <c r="W2150" t="s">
        <v>3256</v>
      </c>
    </row>
    <row r="2151" spans="1:23" x14ac:dyDescent="0.25">
      <c r="A2151">
        <v>2024</v>
      </c>
      <c r="B2151" s="4">
        <v>45415</v>
      </c>
      <c r="C2151" s="4">
        <v>46509</v>
      </c>
      <c r="D2151" t="s">
        <v>120</v>
      </c>
      <c r="E2151" t="s">
        <v>73</v>
      </c>
      <c r="F2151" t="s">
        <v>84</v>
      </c>
      <c r="G2151" t="s">
        <v>1019</v>
      </c>
      <c r="I2151" t="s">
        <v>1019</v>
      </c>
      <c r="J2151">
        <v>4</v>
      </c>
      <c r="K2151" t="s">
        <v>2638</v>
      </c>
      <c r="L2151" s="3" t="s">
        <v>2637</v>
      </c>
      <c r="M2151" t="s">
        <v>3627</v>
      </c>
      <c r="N2151" t="s">
        <v>401</v>
      </c>
      <c r="O2151" t="s">
        <v>1124</v>
      </c>
      <c r="P2151" t="s">
        <v>109</v>
      </c>
      <c r="S2151" s="4">
        <v>45409</v>
      </c>
      <c r="T2151" t="s">
        <v>3257</v>
      </c>
      <c r="U2151" t="s">
        <v>145</v>
      </c>
      <c r="V2151" s="4">
        <v>45425</v>
      </c>
      <c r="W2151" t="s">
        <v>3256</v>
      </c>
    </row>
    <row r="2152" spans="1:23" x14ac:dyDescent="0.25">
      <c r="A2152">
        <v>2024</v>
      </c>
      <c r="B2152" s="4">
        <v>45415</v>
      </c>
      <c r="C2152" s="4">
        <v>46509</v>
      </c>
      <c r="D2152" t="s">
        <v>120</v>
      </c>
      <c r="E2152" t="s">
        <v>73</v>
      </c>
      <c r="F2152" t="s">
        <v>84</v>
      </c>
      <c r="G2152" t="s">
        <v>412</v>
      </c>
      <c r="I2152" t="s">
        <v>412</v>
      </c>
      <c r="J2152">
        <v>1</v>
      </c>
      <c r="K2152" t="s">
        <v>2638</v>
      </c>
      <c r="L2152" s="3" t="s">
        <v>2637</v>
      </c>
      <c r="M2152" t="s">
        <v>2623</v>
      </c>
      <c r="N2152" t="s">
        <v>2624</v>
      </c>
      <c r="O2152" t="s">
        <v>417</v>
      </c>
      <c r="P2152" t="s">
        <v>109</v>
      </c>
      <c r="S2152" s="4">
        <v>45409</v>
      </c>
      <c r="T2152" t="s">
        <v>3257</v>
      </c>
      <c r="U2152" t="s">
        <v>145</v>
      </c>
      <c r="V2152" s="4">
        <v>45425</v>
      </c>
      <c r="W2152" t="s">
        <v>3256</v>
      </c>
    </row>
    <row r="2153" spans="1:23" x14ac:dyDescent="0.25">
      <c r="A2153">
        <v>2024</v>
      </c>
      <c r="B2153" s="4">
        <v>45415</v>
      </c>
      <c r="C2153" s="4">
        <v>46509</v>
      </c>
      <c r="D2153" t="s">
        <v>120</v>
      </c>
      <c r="E2153" t="s">
        <v>73</v>
      </c>
      <c r="F2153" t="s">
        <v>84</v>
      </c>
      <c r="G2153" t="s">
        <v>412</v>
      </c>
      <c r="I2153" t="s">
        <v>412</v>
      </c>
      <c r="J2153">
        <v>2</v>
      </c>
      <c r="K2153" t="s">
        <v>2638</v>
      </c>
      <c r="L2153" s="3" t="s">
        <v>2637</v>
      </c>
      <c r="M2153" t="s">
        <v>3628</v>
      </c>
      <c r="N2153" t="s">
        <v>2796</v>
      </c>
      <c r="O2153" t="s">
        <v>437</v>
      </c>
      <c r="P2153" t="s">
        <v>108</v>
      </c>
      <c r="S2153" s="4">
        <v>45409</v>
      </c>
      <c r="T2153" t="s">
        <v>3257</v>
      </c>
      <c r="U2153" t="s">
        <v>145</v>
      </c>
      <c r="V2153" s="4">
        <v>45425</v>
      </c>
      <c r="W2153" t="s">
        <v>3256</v>
      </c>
    </row>
    <row r="2154" spans="1:23" x14ac:dyDescent="0.25">
      <c r="A2154">
        <v>2024</v>
      </c>
      <c r="B2154" s="4">
        <v>45415</v>
      </c>
      <c r="C2154" s="4">
        <v>46509</v>
      </c>
      <c r="D2154" t="s">
        <v>120</v>
      </c>
      <c r="E2154" t="s">
        <v>73</v>
      </c>
      <c r="F2154" t="s">
        <v>84</v>
      </c>
      <c r="G2154" t="s">
        <v>412</v>
      </c>
      <c r="I2154" t="s">
        <v>412</v>
      </c>
      <c r="J2154">
        <v>3</v>
      </c>
      <c r="K2154" t="s">
        <v>2638</v>
      </c>
      <c r="L2154" s="3" t="s">
        <v>2637</v>
      </c>
      <c r="M2154" t="s">
        <v>3629</v>
      </c>
      <c r="N2154" t="s">
        <v>629</v>
      </c>
      <c r="O2154" t="s">
        <v>575</v>
      </c>
      <c r="P2154" t="s">
        <v>109</v>
      </c>
      <c r="S2154" s="4">
        <v>45409</v>
      </c>
      <c r="T2154" t="s">
        <v>3257</v>
      </c>
      <c r="U2154" t="s">
        <v>145</v>
      </c>
      <c r="V2154" s="4">
        <v>45425</v>
      </c>
      <c r="W2154" t="s">
        <v>3256</v>
      </c>
    </row>
    <row r="2155" spans="1:23" x14ac:dyDescent="0.25">
      <c r="A2155">
        <v>2024</v>
      </c>
      <c r="B2155" s="4">
        <v>45415</v>
      </c>
      <c r="C2155" s="4">
        <v>46509</v>
      </c>
      <c r="D2155" t="s">
        <v>120</v>
      </c>
      <c r="E2155" t="s">
        <v>73</v>
      </c>
      <c r="F2155" t="s">
        <v>84</v>
      </c>
      <c r="G2155" t="s">
        <v>412</v>
      </c>
      <c r="I2155" t="s">
        <v>412</v>
      </c>
      <c r="J2155">
        <v>4</v>
      </c>
      <c r="K2155" t="s">
        <v>2638</v>
      </c>
      <c r="L2155" s="3" t="s">
        <v>2637</v>
      </c>
      <c r="M2155" t="s">
        <v>2625</v>
      </c>
      <c r="N2155" t="s">
        <v>1731</v>
      </c>
      <c r="O2155" t="s">
        <v>517</v>
      </c>
      <c r="P2155" t="s">
        <v>108</v>
      </c>
      <c r="S2155" s="4">
        <v>45409</v>
      </c>
      <c r="T2155" t="s">
        <v>3257</v>
      </c>
      <c r="U2155" t="s">
        <v>145</v>
      </c>
      <c r="V2155" s="4">
        <v>45425</v>
      </c>
      <c r="W2155" t="s">
        <v>3256</v>
      </c>
    </row>
    <row r="2156" spans="1:23" x14ac:dyDescent="0.25">
      <c r="A2156">
        <v>2024</v>
      </c>
      <c r="B2156" s="4">
        <v>45415</v>
      </c>
      <c r="C2156" s="4">
        <v>46509</v>
      </c>
      <c r="D2156" t="s">
        <v>120</v>
      </c>
      <c r="E2156" t="s">
        <v>73</v>
      </c>
      <c r="F2156" t="s">
        <v>84</v>
      </c>
      <c r="G2156" t="s">
        <v>462</v>
      </c>
      <c r="I2156" t="s">
        <v>462</v>
      </c>
      <c r="J2156">
        <v>1</v>
      </c>
      <c r="K2156" t="s">
        <v>2638</v>
      </c>
      <c r="L2156" s="3" t="s">
        <v>2637</v>
      </c>
      <c r="M2156" t="s">
        <v>2627</v>
      </c>
      <c r="N2156" t="s">
        <v>1666</v>
      </c>
      <c r="O2156" t="s">
        <v>1230</v>
      </c>
      <c r="P2156" t="s">
        <v>109</v>
      </c>
      <c r="S2156" s="4">
        <v>45409</v>
      </c>
      <c r="T2156" t="s">
        <v>3257</v>
      </c>
      <c r="U2156" t="s">
        <v>145</v>
      </c>
      <c r="V2156" s="4">
        <v>45425</v>
      </c>
      <c r="W2156" t="s">
        <v>3256</v>
      </c>
    </row>
    <row r="2157" spans="1:23" x14ac:dyDescent="0.25">
      <c r="A2157">
        <v>2024</v>
      </c>
      <c r="B2157" s="4">
        <v>45415</v>
      </c>
      <c r="C2157" s="4">
        <v>46509</v>
      </c>
      <c r="D2157" t="s">
        <v>120</v>
      </c>
      <c r="E2157" t="s">
        <v>73</v>
      </c>
      <c r="F2157" t="s">
        <v>84</v>
      </c>
      <c r="G2157" t="s">
        <v>462</v>
      </c>
      <c r="I2157" t="s">
        <v>462</v>
      </c>
      <c r="J2157">
        <v>2</v>
      </c>
      <c r="K2157" t="s">
        <v>2638</v>
      </c>
      <c r="L2157" s="3" t="s">
        <v>2637</v>
      </c>
      <c r="M2157" t="s">
        <v>3630</v>
      </c>
      <c r="N2157" t="s">
        <v>135</v>
      </c>
      <c r="O2157" t="s">
        <v>136</v>
      </c>
      <c r="P2157" t="s">
        <v>108</v>
      </c>
      <c r="S2157" s="4">
        <v>45409</v>
      </c>
      <c r="T2157" t="s">
        <v>3257</v>
      </c>
      <c r="U2157" t="s">
        <v>145</v>
      </c>
      <c r="V2157" s="4">
        <v>45425</v>
      </c>
      <c r="W2157" t="s">
        <v>3256</v>
      </c>
    </row>
    <row r="2158" spans="1:23" x14ac:dyDescent="0.25">
      <c r="A2158">
        <v>2024</v>
      </c>
      <c r="B2158" s="4">
        <v>45415</v>
      </c>
      <c r="C2158" s="4">
        <v>46509</v>
      </c>
      <c r="D2158" t="s">
        <v>120</v>
      </c>
      <c r="E2158" t="s">
        <v>73</v>
      </c>
      <c r="F2158" t="s">
        <v>84</v>
      </c>
      <c r="G2158" t="s">
        <v>462</v>
      </c>
      <c r="I2158" t="s">
        <v>462</v>
      </c>
      <c r="J2158">
        <v>3</v>
      </c>
      <c r="K2158" t="s">
        <v>2638</v>
      </c>
      <c r="L2158" s="3" t="s">
        <v>2637</v>
      </c>
      <c r="M2158" t="s">
        <v>2629</v>
      </c>
      <c r="N2158" t="s">
        <v>559</v>
      </c>
      <c r="O2158" t="s">
        <v>127</v>
      </c>
      <c r="P2158" t="s">
        <v>109</v>
      </c>
      <c r="S2158" s="4">
        <v>45409</v>
      </c>
      <c r="T2158" t="s">
        <v>3257</v>
      </c>
      <c r="U2158" t="s">
        <v>145</v>
      </c>
      <c r="V2158" s="4">
        <v>45425</v>
      </c>
      <c r="W2158" t="s">
        <v>3256</v>
      </c>
    </row>
    <row r="2159" spans="1:23" x14ac:dyDescent="0.25">
      <c r="A2159">
        <v>2024</v>
      </c>
      <c r="B2159" s="4">
        <v>45415</v>
      </c>
      <c r="C2159" s="4">
        <v>46509</v>
      </c>
      <c r="D2159" t="s">
        <v>120</v>
      </c>
      <c r="E2159" t="s">
        <v>73</v>
      </c>
      <c r="F2159" t="s">
        <v>84</v>
      </c>
      <c r="G2159" t="s">
        <v>462</v>
      </c>
      <c r="I2159" t="s">
        <v>462</v>
      </c>
      <c r="J2159">
        <v>4</v>
      </c>
      <c r="K2159" t="s">
        <v>2638</v>
      </c>
      <c r="L2159" s="3" t="s">
        <v>2637</v>
      </c>
      <c r="M2159" t="s">
        <v>404</v>
      </c>
      <c r="N2159" t="s">
        <v>159</v>
      </c>
      <c r="O2159" t="s">
        <v>608</v>
      </c>
      <c r="P2159" t="s">
        <v>108</v>
      </c>
      <c r="S2159" s="4">
        <v>45409</v>
      </c>
      <c r="T2159" t="s">
        <v>3257</v>
      </c>
      <c r="U2159" t="s">
        <v>145</v>
      </c>
      <c r="V2159" s="4">
        <v>45425</v>
      </c>
      <c r="W2159" t="s">
        <v>3256</v>
      </c>
    </row>
    <row r="2160" spans="1:23" x14ac:dyDescent="0.25">
      <c r="A2160">
        <v>2024</v>
      </c>
      <c r="B2160" s="4">
        <v>45415</v>
      </c>
      <c r="C2160" s="4">
        <v>46509</v>
      </c>
      <c r="D2160" t="s">
        <v>120</v>
      </c>
      <c r="E2160" t="s">
        <v>73</v>
      </c>
      <c r="F2160" t="s">
        <v>84</v>
      </c>
      <c r="G2160" t="s">
        <v>486</v>
      </c>
      <c r="I2160" t="s">
        <v>486</v>
      </c>
      <c r="J2160">
        <v>1</v>
      </c>
      <c r="K2160" t="s">
        <v>2638</v>
      </c>
      <c r="L2160" s="3" t="s">
        <v>2637</v>
      </c>
      <c r="M2160" t="s">
        <v>1190</v>
      </c>
      <c r="N2160" t="s">
        <v>796</v>
      </c>
      <c r="O2160" t="s">
        <v>453</v>
      </c>
      <c r="P2160" t="s">
        <v>109</v>
      </c>
      <c r="S2160" s="4">
        <v>45409</v>
      </c>
      <c r="T2160" t="s">
        <v>3257</v>
      </c>
      <c r="U2160" t="s">
        <v>145</v>
      </c>
      <c r="V2160" s="4">
        <v>45425</v>
      </c>
      <c r="W2160" t="s">
        <v>3256</v>
      </c>
    </row>
    <row r="2161" spans="1:23" x14ac:dyDescent="0.25">
      <c r="A2161">
        <v>2024</v>
      </c>
      <c r="B2161" s="4">
        <v>45415</v>
      </c>
      <c r="C2161" s="4">
        <v>46509</v>
      </c>
      <c r="D2161" t="s">
        <v>120</v>
      </c>
      <c r="E2161" t="s">
        <v>73</v>
      </c>
      <c r="F2161" t="s">
        <v>84</v>
      </c>
      <c r="G2161" t="s">
        <v>486</v>
      </c>
      <c r="I2161" t="s">
        <v>486</v>
      </c>
      <c r="J2161">
        <v>2</v>
      </c>
      <c r="K2161" t="s">
        <v>2638</v>
      </c>
      <c r="L2161" s="3" t="s">
        <v>2637</v>
      </c>
      <c r="M2161" t="s">
        <v>578</v>
      </c>
      <c r="N2161" t="s">
        <v>479</v>
      </c>
      <c r="O2161" t="s">
        <v>365</v>
      </c>
      <c r="P2161" t="s">
        <v>108</v>
      </c>
      <c r="S2161" s="4">
        <v>45409</v>
      </c>
      <c r="T2161" t="s">
        <v>3257</v>
      </c>
      <c r="U2161" t="s">
        <v>145</v>
      </c>
      <c r="V2161" s="4">
        <v>45425</v>
      </c>
      <c r="W2161" t="s">
        <v>3256</v>
      </c>
    </row>
    <row r="2162" spans="1:23" x14ac:dyDescent="0.25">
      <c r="A2162">
        <v>2024</v>
      </c>
      <c r="B2162" s="4">
        <v>45415</v>
      </c>
      <c r="C2162" s="4">
        <v>46509</v>
      </c>
      <c r="D2162" t="s">
        <v>120</v>
      </c>
      <c r="E2162" t="s">
        <v>73</v>
      </c>
      <c r="F2162" t="s">
        <v>84</v>
      </c>
      <c r="G2162" t="s">
        <v>486</v>
      </c>
      <c r="I2162" t="s">
        <v>486</v>
      </c>
      <c r="J2162">
        <v>3</v>
      </c>
      <c r="K2162" t="s">
        <v>2638</v>
      </c>
      <c r="L2162" s="3" t="s">
        <v>2637</v>
      </c>
      <c r="M2162" t="s">
        <v>2632</v>
      </c>
      <c r="N2162" t="s">
        <v>2197</v>
      </c>
      <c r="O2162" t="s">
        <v>403</v>
      </c>
      <c r="P2162" t="s">
        <v>109</v>
      </c>
      <c r="S2162" s="4">
        <v>45409</v>
      </c>
      <c r="T2162" t="s">
        <v>3257</v>
      </c>
      <c r="U2162" t="s">
        <v>145</v>
      </c>
      <c r="V2162" s="4">
        <v>45425</v>
      </c>
      <c r="W2162" t="s">
        <v>3256</v>
      </c>
    </row>
    <row r="2163" spans="1:23" x14ac:dyDescent="0.25">
      <c r="A2163">
        <v>2024</v>
      </c>
      <c r="B2163" s="4">
        <v>45415</v>
      </c>
      <c r="C2163" s="4">
        <v>46509</v>
      </c>
      <c r="D2163" t="s">
        <v>120</v>
      </c>
      <c r="E2163" t="s">
        <v>73</v>
      </c>
      <c r="F2163" t="s">
        <v>84</v>
      </c>
      <c r="G2163" t="s">
        <v>486</v>
      </c>
      <c r="I2163" t="s">
        <v>486</v>
      </c>
      <c r="J2163">
        <v>4</v>
      </c>
      <c r="K2163" t="s">
        <v>2638</v>
      </c>
      <c r="L2163" s="3" t="s">
        <v>2637</v>
      </c>
      <c r="M2163" t="s">
        <v>3631</v>
      </c>
      <c r="N2163" t="s">
        <v>1412</v>
      </c>
      <c r="O2163" t="s">
        <v>1000</v>
      </c>
      <c r="P2163" t="s">
        <v>108</v>
      </c>
      <c r="S2163" s="4">
        <v>45409</v>
      </c>
      <c r="T2163" t="s">
        <v>3257</v>
      </c>
      <c r="U2163" t="s">
        <v>145</v>
      </c>
      <c r="V2163" s="4">
        <v>45425</v>
      </c>
      <c r="W2163" t="s">
        <v>3256</v>
      </c>
    </row>
    <row r="2164" spans="1:23" x14ac:dyDescent="0.25">
      <c r="A2164">
        <v>2024</v>
      </c>
      <c r="B2164" s="4">
        <v>45415</v>
      </c>
      <c r="C2164" s="4">
        <v>46509</v>
      </c>
      <c r="D2164" t="s">
        <v>120</v>
      </c>
      <c r="E2164" t="s">
        <v>68</v>
      </c>
      <c r="F2164" t="s">
        <v>84</v>
      </c>
      <c r="G2164" t="s">
        <v>228</v>
      </c>
      <c r="I2164" t="s">
        <v>228</v>
      </c>
      <c r="J2164">
        <v>1</v>
      </c>
      <c r="K2164" t="s">
        <v>2638</v>
      </c>
      <c r="L2164" s="3" t="s">
        <v>2637</v>
      </c>
      <c r="M2164" t="s">
        <v>612</v>
      </c>
      <c r="N2164" t="s">
        <v>2700</v>
      </c>
      <c r="O2164" t="s">
        <v>162</v>
      </c>
      <c r="P2164" t="s">
        <v>108</v>
      </c>
      <c r="S2164" s="4">
        <v>45409</v>
      </c>
      <c r="T2164" t="s">
        <v>3268</v>
      </c>
      <c r="U2164" t="s">
        <v>145</v>
      </c>
      <c r="V2164" s="4">
        <v>45425</v>
      </c>
      <c r="W2164" t="s">
        <v>3256</v>
      </c>
    </row>
    <row r="2165" spans="1:23" x14ac:dyDescent="0.25">
      <c r="A2165">
        <v>2024</v>
      </c>
      <c r="B2165" s="4">
        <v>45415</v>
      </c>
      <c r="C2165" s="4">
        <v>46509</v>
      </c>
      <c r="D2165" t="s">
        <v>120</v>
      </c>
      <c r="E2165" t="s">
        <v>68</v>
      </c>
      <c r="F2165" t="s">
        <v>84</v>
      </c>
      <c r="G2165" t="s">
        <v>228</v>
      </c>
      <c r="I2165" t="s">
        <v>228</v>
      </c>
      <c r="J2165">
        <v>2</v>
      </c>
      <c r="K2165" t="s">
        <v>2638</v>
      </c>
      <c r="L2165" s="3" t="s">
        <v>2637</v>
      </c>
      <c r="M2165" t="s">
        <v>328</v>
      </c>
      <c r="N2165" t="s">
        <v>567</v>
      </c>
      <c r="O2165" t="s">
        <v>1824</v>
      </c>
      <c r="P2165" t="s">
        <v>109</v>
      </c>
      <c r="S2165" s="4">
        <v>45409</v>
      </c>
      <c r="T2165" t="s">
        <v>3268</v>
      </c>
      <c r="U2165" t="s">
        <v>145</v>
      </c>
      <c r="V2165" s="4">
        <v>45425</v>
      </c>
      <c r="W2165" t="s">
        <v>3256</v>
      </c>
    </row>
    <row r="2166" spans="1:23" x14ac:dyDescent="0.25">
      <c r="A2166">
        <v>2024</v>
      </c>
      <c r="B2166" s="4">
        <v>45415</v>
      </c>
      <c r="C2166" s="4">
        <v>46509</v>
      </c>
      <c r="D2166" t="s">
        <v>120</v>
      </c>
      <c r="E2166" t="s">
        <v>68</v>
      </c>
      <c r="F2166" t="s">
        <v>84</v>
      </c>
      <c r="G2166" t="s">
        <v>228</v>
      </c>
      <c r="I2166" t="s">
        <v>228</v>
      </c>
      <c r="J2166">
        <v>3</v>
      </c>
      <c r="K2166" t="s">
        <v>2638</v>
      </c>
      <c r="L2166" s="3" t="s">
        <v>2637</v>
      </c>
      <c r="M2166" t="s">
        <v>819</v>
      </c>
      <c r="N2166" t="s">
        <v>2233</v>
      </c>
      <c r="O2166" t="s">
        <v>2722</v>
      </c>
      <c r="P2166" t="s">
        <v>108</v>
      </c>
      <c r="S2166" s="4">
        <v>45409</v>
      </c>
      <c r="T2166" t="s">
        <v>3268</v>
      </c>
      <c r="U2166" t="s">
        <v>145</v>
      </c>
      <c r="V2166" s="4">
        <v>45425</v>
      </c>
      <c r="W2166" t="s">
        <v>3256</v>
      </c>
    </row>
    <row r="2167" spans="1:23" x14ac:dyDescent="0.25">
      <c r="A2167">
        <v>2024</v>
      </c>
      <c r="B2167" s="4">
        <v>45415</v>
      </c>
      <c r="C2167" s="4">
        <v>46509</v>
      </c>
      <c r="D2167" t="s">
        <v>120</v>
      </c>
      <c r="E2167" t="s">
        <v>68</v>
      </c>
      <c r="F2167" t="s">
        <v>84</v>
      </c>
      <c r="G2167" t="s">
        <v>228</v>
      </c>
      <c r="I2167" t="s">
        <v>228</v>
      </c>
      <c r="J2167">
        <v>4</v>
      </c>
      <c r="K2167" t="s">
        <v>2638</v>
      </c>
      <c r="L2167" s="3" t="s">
        <v>2637</v>
      </c>
      <c r="M2167" t="s">
        <v>396</v>
      </c>
      <c r="N2167" t="s">
        <v>730</v>
      </c>
      <c r="O2167" t="s">
        <v>3632</v>
      </c>
      <c r="P2167" t="s">
        <v>109</v>
      </c>
      <c r="S2167" s="4">
        <v>45409</v>
      </c>
      <c r="T2167" t="s">
        <v>3268</v>
      </c>
      <c r="U2167" t="s">
        <v>145</v>
      </c>
      <c r="V2167" s="4">
        <v>45425</v>
      </c>
      <c r="W2167" t="s">
        <v>3256</v>
      </c>
    </row>
    <row r="2168" spans="1:23" x14ac:dyDescent="0.25">
      <c r="A2168">
        <v>2024</v>
      </c>
      <c r="B2168" s="4">
        <v>45415</v>
      </c>
      <c r="C2168" s="4">
        <v>46509</v>
      </c>
      <c r="D2168" t="s">
        <v>120</v>
      </c>
      <c r="E2168" t="s">
        <v>68</v>
      </c>
      <c r="F2168" t="s">
        <v>84</v>
      </c>
      <c r="G2168" t="s">
        <v>228</v>
      </c>
      <c r="I2168" t="s">
        <v>228</v>
      </c>
      <c r="J2168">
        <v>5</v>
      </c>
      <c r="K2168" t="s">
        <v>2638</v>
      </c>
      <c r="L2168" s="3" t="s">
        <v>2637</v>
      </c>
      <c r="M2168" t="s">
        <v>3633</v>
      </c>
      <c r="N2168" t="s">
        <v>132</v>
      </c>
      <c r="O2168" t="s">
        <v>292</v>
      </c>
      <c r="P2168" t="s">
        <v>108</v>
      </c>
      <c r="S2168" s="4">
        <v>45409</v>
      </c>
      <c r="T2168" t="s">
        <v>3268</v>
      </c>
      <c r="U2168" t="s">
        <v>145</v>
      </c>
      <c r="V2168" s="4">
        <v>45425</v>
      </c>
      <c r="W2168" t="s">
        <v>3256</v>
      </c>
    </row>
    <row r="2169" spans="1:23" x14ac:dyDescent="0.25">
      <c r="A2169">
        <v>2024</v>
      </c>
      <c r="B2169" s="4">
        <v>45415</v>
      </c>
      <c r="C2169" s="4">
        <v>46509</v>
      </c>
      <c r="D2169" t="s">
        <v>120</v>
      </c>
      <c r="E2169" t="s">
        <v>68</v>
      </c>
      <c r="F2169" t="s">
        <v>84</v>
      </c>
      <c r="G2169" t="s">
        <v>228</v>
      </c>
      <c r="I2169" t="s">
        <v>228</v>
      </c>
      <c r="J2169">
        <v>6</v>
      </c>
      <c r="K2169" t="s">
        <v>2638</v>
      </c>
      <c r="L2169" s="3" t="s">
        <v>2637</v>
      </c>
      <c r="M2169" t="s">
        <v>2715</v>
      </c>
      <c r="N2169" t="s">
        <v>294</v>
      </c>
      <c r="O2169" t="s">
        <v>403</v>
      </c>
      <c r="P2169" t="s">
        <v>109</v>
      </c>
      <c r="S2169" s="4">
        <v>45409</v>
      </c>
      <c r="T2169" t="s">
        <v>3268</v>
      </c>
      <c r="U2169" t="s">
        <v>145</v>
      </c>
      <c r="V2169" s="4">
        <v>45425</v>
      </c>
      <c r="W2169" t="s">
        <v>3256</v>
      </c>
    </row>
    <row r="2170" spans="1:23" x14ac:dyDescent="0.25">
      <c r="A2170">
        <v>2024</v>
      </c>
      <c r="B2170" s="4">
        <v>45415</v>
      </c>
      <c r="C2170" s="4">
        <v>46509</v>
      </c>
      <c r="D2170" t="s">
        <v>120</v>
      </c>
      <c r="E2170" t="s">
        <v>68</v>
      </c>
      <c r="F2170" t="s">
        <v>84</v>
      </c>
      <c r="G2170" t="s">
        <v>228</v>
      </c>
      <c r="I2170" t="s">
        <v>228</v>
      </c>
      <c r="J2170">
        <v>7</v>
      </c>
      <c r="K2170" t="s">
        <v>2638</v>
      </c>
      <c r="L2170" s="3" t="s">
        <v>2637</v>
      </c>
      <c r="M2170" t="s">
        <v>1885</v>
      </c>
      <c r="N2170" t="s">
        <v>3634</v>
      </c>
      <c r="O2170" t="s">
        <v>403</v>
      </c>
      <c r="P2170" t="s">
        <v>108</v>
      </c>
      <c r="S2170" s="4">
        <v>45409</v>
      </c>
      <c r="T2170" t="s">
        <v>3268</v>
      </c>
      <c r="U2170" t="s">
        <v>145</v>
      </c>
      <c r="V2170" s="4">
        <v>45425</v>
      </c>
      <c r="W2170" t="s">
        <v>3256</v>
      </c>
    </row>
    <row r="2171" spans="1:23" x14ac:dyDescent="0.25">
      <c r="A2171">
        <v>2024</v>
      </c>
      <c r="B2171" s="4">
        <v>45415</v>
      </c>
      <c r="C2171" s="4">
        <v>46509</v>
      </c>
      <c r="D2171" t="s">
        <v>120</v>
      </c>
      <c r="E2171" t="s">
        <v>68</v>
      </c>
      <c r="F2171" t="s">
        <v>84</v>
      </c>
      <c r="G2171" t="s">
        <v>228</v>
      </c>
      <c r="I2171" t="s">
        <v>228</v>
      </c>
      <c r="J2171">
        <v>8</v>
      </c>
      <c r="K2171" t="s">
        <v>2638</v>
      </c>
      <c r="L2171" s="3" t="s">
        <v>2637</v>
      </c>
      <c r="M2171" t="s">
        <v>2712</v>
      </c>
      <c r="N2171" t="s">
        <v>357</v>
      </c>
      <c r="O2171" t="s">
        <v>2031</v>
      </c>
      <c r="P2171" t="s">
        <v>109</v>
      </c>
      <c r="S2171" s="4">
        <v>45409</v>
      </c>
      <c r="T2171" t="s">
        <v>3268</v>
      </c>
      <c r="U2171" t="s">
        <v>145</v>
      </c>
      <c r="V2171" s="4">
        <v>45425</v>
      </c>
      <c r="W2171" t="s">
        <v>3256</v>
      </c>
    </row>
    <row r="2172" spans="1:23" x14ac:dyDescent="0.25">
      <c r="A2172">
        <v>2024</v>
      </c>
      <c r="B2172" s="4">
        <v>45415</v>
      </c>
      <c r="C2172" s="4">
        <v>46509</v>
      </c>
      <c r="D2172" t="s">
        <v>120</v>
      </c>
      <c r="E2172" t="s">
        <v>68</v>
      </c>
      <c r="F2172" t="s">
        <v>84</v>
      </c>
      <c r="G2172" t="s">
        <v>228</v>
      </c>
      <c r="I2172" t="s">
        <v>228</v>
      </c>
      <c r="J2172">
        <v>9</v>
      </c>
      <c r="K2172" t="s">
        <v>2638</v>
      </c>
      <c r="L2172" s="3" t="s">
        <v>2637</v>
      </c>
      <c r="M2172" t="s">
        <v>3635</v>
      </c>
      <c r="N2172" t="s">
        <v>3636</v>
      </c>
      <c r="O2172" t="s">
        <v>1825</v>
      </c>
      <c r="P2172" t="s">
        <v>108</v>
      </c>
      <c r="S2172" s="4">
        <v>45409</v>
      </c>
      <c r="T2172" t="s">
        <v>3268</v>
      </c>
      <c r="U2172" t="s">
        <v>145</v>
      </c>
      <c r="V2172" s="4">
        <v>45425</v>
      </c>
      <c r="W2172" t="s">
        <v>3256</v>
      </c>
    </row>
    <row r="2173" spans="1:23" x14ac:dyDescent="0.25">
      <c r="A2173">
        <v>2024</v>
      </c>
      <c r="B2173" s="4">
        <v>45415</v>
      </c>
      <c r="C2173" s="4">
        <v>46509</v>
      </c>
      <c r="D2173" t="s">
        <v>120</v>
      </c>
      <c r="E2173" t="s">
        <v>68</v>
      </c>
      <c r="F2173" t="s">
        <v>84</v>
      </c>
      <c r="G2173" t="s">
        <v>228</v>
      </c>
      <c r="I2173" t="s">
        <v>228</v>
      </c>
      <c r="J2173">
        <v>10</v>
      </c>
      <c r="K2173" t="s">
        <v>2638</v>
      </c>
      <c r="L2173" s="3" t="s">
        <v>2637</v>
      </c>
      <c r="M2173" t="s">
        <v>3637</v>
      </c>
      <c r="N2173" t="s">
        <v>380</v>
      </c>
      <c r="O2173" t="s">
        <v>769</v>
      </c>
      <c r="P2173" t="s">
        <v>109</v>
      </c>
      <c r="S2173" s="4">
        <v>45409</v>
      </c>
      <c r="T2173" t="s">
        <v>3268</v>
      </c>
      <c r="U2173" t="s">
        <v>145</v>
      </c>
      <c r="V2173" s="4">
        <v>45425</v>
      </c>
      <c r="W2173" t="s">
        <v>3256</v>
      </c>
    </row>
    <row r="2174" spans="1:23" x14ac:dyDescent="0.25">
      <c r="A2174">
        <v>2024</v>
      </c>
      <c r="B2174" s="4">
        <v>45415</v>
      </c>
      <c r="C2174" s="4">
        <v>46509</v>
      </c>
      <c r="D2174" t="s">
        <v>120</v>
      </c>
      <c r="E2174" t="s">
        <v>73</v>
      </c>
      <c r="F2174" t="s">
        <v>84</v>
      </c>
      <c r="G2174" t="s">
        <v>742</v>
      </c>
      <c r="I2174" t="s">
        <v>742</v>
      </c>
      <c r="J2174">
        <v>1</v>
      </c>
      <c r="K2174" t="s">
        <v>2638</v>
      </c>
      <c r="L2174" s="3" t="s">
        <v>2637</v>
      </c>
      <c r="M2174" t="s">
        <v>2772</v>
      </c>
      <c r="N2174" t="s">
        <v>148</v>
      </c>
      <c r="O2174" t="s">
        <v>2773</v>
      </c>
      <c r="P2174" t="s">
        <v>108</v>
      </c>
      <c r="S2174" s="4">
        <v>45409</v>
      </c>
      <c r="T2174" s="3" t="s">
        <v>3280</v>
      </c>
      <c r="U2174" t="s">
        <v>145</v>
      </c>
      <c r="V2174" s="4">
        <v>45425</v>
      </c>
      <c r="W2174" t="s">
        <v>3256</v>
      </c>
    </row>
    <row r="2175" spans="1:23" x14ac:dyDescent="0.25">
      <c r="A2175">
        <v>2024</v>
      </c>
      <c r="B2175" s="4">
        <v>45415</v>
      </c>
      <c r="C2175" s="4">
        <v>46509</v>
      </c>
      <c r="D2175" t="s">
        <v>120</v>
      </c>
      <c r="E2175" t="s">
        <v>73</v>
      </c>
      <c r="F2175" t="s">
        <v>84</v>
      </c>
      <c r="G2175" t="s">
        <v>742</v>
      </c>
      <c r="I2175" t="s">
        <v>742</v>
      </c>
      <c r="J2175">
        <v>2</v>
      </c>
      <c r="K2175" t="s">
        <v>2638</v>
      </c>
      <c r="L2175" s="3" t="s">
        <v>2637</v>
      </c>
      <c r="M2175" t="s">
        <v>719</v>
      </c>
      <c r="N2175" t="s">
        <v>159</v>
      </c>
      <c r="O2175" t="s">
        <v>160</v>
      </c>
      <c r="P2175" t="s">
        <v>109</v>
      </c>
      <c r="S2175" s="4">
        <v>45409</v>
      </c>
      <c r="T2175" s="3" t="s">
        <v>3280</v>
      </c>
      <c r="U2175" t="s">
        <v>145</v>
      </c>
      <c r="V2175" s="4">
        <v>45425</v>
      </c>
      <c r="W2175" t="s">
        <v>3256</v>
      </c>
    </row>
    <row r="2176" spans="1:23" x14ac:dyDescent="0.25">
      <c r="A2176">
        <v>2024</v>
      </c>
      <c r="B2176" s="4">
        <v>45415</v>
      </c>
      <c r="C2176" s="4">
        <v>46509</v>
      </c>
      <c r="D2176" t="s">
        <v>120</v>
      </c>
      <c r="E2176" t="s">
        <v>73</v>
      </c>
      <c r="F2176" t="s">
        <v>84</v>
      </c>
      <c r="G2176" t="s">
        <v>3275</v>
      </c>
      <c r="I2176" t="s">
        <v>3275</v>
      </c>
      <c r="J2176">
        <v>1</v>
      </c>
      <c r="K2176" t="s">
        <v>2638</v>
      </c>
      <c r="L2176" s="3" t="s">
        <v>2637</v>
      </c>
      <c r="M2176" t="s">
        <v>1269</v>
      </c>
      <c r="N2176" t="s">
        <v>132</v>
      </c>
      <c r="P2176" t="s">
        <v>108</v>
      </c>
      <c r="S2176" s="4">
        <v>45409</v>
      </c>
      <c r="T2176" s="3" t="s">
        <v>3280</v>
      </c>
      <c r="U2176" t="s">
        <v>145</v>
      </c>
      <c r="V2176" s="4">
        <v>45425</v>
      </c>
      <c r="W2176" t="s">
        <v>3256</v>
      </c>
    </row>
    <row r="2177" spans="1:23" x14ac:dyDescent="0.25">
      <c r="A2177">
        <v>2024</v>
      </c>
      <c r="B2177" s="4">
        <v>45415</v>
      </c>
      <c r="C2177" s="4">
        <v>46509</v>
      </c>
      <c r="D2177" t="s">
        <v>120</v>
      </c>
      <c r="E2177" t="s">
        <v>73</v>
      </c>
      <c r="F2177" t="s">
        <v>84</v>
      </c>
      <c r="G2177" t="s">
        <v>3275</v>
      </c>
      <c r="I2177" t="s">
        <v>3275</v>
      </c>
      <c r="J2177">
        <v>2</v>
      </c>
      <c r="K2177" t="s">
        <v>2638</v>
      </c>
      <c r="L2177" s="3" t="s">
        <v>2637</v>
      </c>
      <c r="M2177" t="s">
        <v>2082</v>
      </c>
      <c r="N2177" t="s">
        <v>176</v>
      </c>
      <c r="O2177" t="s">
        <v>705</v>
      </c>
      <c r="P2177" t="s">
        <v>109</v>
      </c>
      <c r="S2177" s="4">
        <v>45409</v>
      </c>
      <c r="T2177" s="3" t="s">
        <v>3280</v>
      </c>
      <c r="U2177" t="s">
        <v>145</v>
      </c>
      <c r="V2177" s="4">
        <v>45425</v>
      </c>
      <c r="W2177" t="s">
        <v>3256</v>
      </c>
    </row>
    <row r="2178" spans="1:23" x14ac:dyDescent="0.25">
      <c r="A2178">
        <v>2024</v>
      </c>
      <c r="B2178" s="4">
        <v>45415</v>
      </c>
      <c r="C2178" s="4">
        <v>46509</v>
      </c>
      <c r="D2178" t="s">
        <v>120</v>
      </c>
      <c r="E2178" t="s">
        <v>73</v>
      </c>
      <c r="F2178" t="s">
        <v>84</v>
      </c>
      <c r="G2178" t="s">
        <v>3276</v>
      </c>
      <c r="I2178" t="s">
        <v>3276</v>
      </c>
      <c r="J2178">
        <v>1</v>
      </c>
      <c r="K2178" t="s">
        <v>2638</v>
      </c>
      <c r="L2178" s="3" t="s">
        <v>2637</v>
      </c>
      <c r="M2178" t="s">
        <v>2837</v>
      </c>
      <c r="N2178" t="s">
        <v>357</v>
      </c>
      <c r="O2178" t="s">
        <v>213</v>
      </c>
      <c r="P2178" t="s">
        <v>109</v>
      </c>
      <c r="S2178" s="4">
        <v>45409</v>
      </c>
      <c r="T2178" s="3" t="s">
        <v>3280</v>
      </c>
      <c r="U2178" t="s">
        <v>145</v>
      </c>
      <c r="V2178" s="4">
        <v>45425</v>
      </c>
      <c r="W2178" t="s">
        <v>3256</v>
      </c>
    </row>
    <row r="2179" spans="1:23" x14ac:dyDescent="0.25">
      <c r="A2179">
        <v>2024</v>
      </c>
      <c r="B2179" s="4">
        <v>45415</v>
      </c>
      <c r="C2179" s="4">
        <v>46509</v>
      </c>
      <c r="D2179" t="s">
        <v>120</v>
      </c>
      <c r="E2179" t="s">
        <v>73</v>
      </c>
      <c r="F2179" t="s">
        <v>84</v>
      </c>
      <c r="G2179" t="s">
        <v>745</v>
      </c>
      <c r="I2179" t="s">
        <v>745</v>
      </c>
      <c r="J2179">
        <v>1</v>
      </c>
      <c r="K2179" t="s">
        <v>2638</v>
      </c>
      <c r="L2179" s="3" t="s">
        <v>2637</v>
      </c>
      <c r="M2179" t="s">
        <v>1747</v>
      </c>
      <c r="N2179" t="s">
        <v>598</v>
      </c>
      <c r="O2179" t="s">
        <v>403</v>
      </c>
      <c r="P2179" t="s">
        <v>108</v>
      </c>
      <c r="S2179" s="4">
        <v>45409</v>
      </c>
      <c r="T2179" s="3" t="s">
        <v>3280</v>
      </c>
      <c r="U2179" t="s">
        <v>145</v>
      </c>
      <c r="V2179" s="4">
        <v>45425</v>
      </c>
      <c r="W2179" t="s">
        <v>3256</v>
      </c>
    </row>
    <row r="2180" spans="1:23" x14ac:dyDescent="0.25">
      <c r="A2180">
        <v>2024</v>
      </c>
      <c r="B2180" s="4">
        <v>45415</v>
      </c>
      <c r="C2180" s="4">
        <v>46509</v>
      </c>
      <c r="D2180" t="s">
        <v>120</v>
      </c>
      <c r="E2180" t="s">
        <v>73</v>
      </c>
      <c r="F2180" t="s">
        <v>84</v>
      </c>
      <c r="G2180" t="s">
        <v>746</v>
      </c>
      <c r="I2180" t="s">
        <v>746</v>
      </c>
      <c r="J2180">
        <v>1</v>
      </c>
      <c r="K2180" t="s">
        <v>2638</v>
      </c>
      <c r="L2180" s="3" t="s">
        <v>2637</v>
      </c>
      <c r="M2180" t="s">
        <v>3638</v>
      </c>
      <c r="N2180" t="s">
        <v>446</v>
      </c>
      <c r="O2180" t="s">
        <v>292</v>
      </c>
      <c r="P2180" t="s">
        <v>109</v>
      </c>
      <c r="S2180" s="4">
        <v>45409</v>
      </c>
      <c r="T2180" s="3" t="s">
        <v>3280</v>
      </c>
      <c r="U2180" t="s">
        <v>145</v>
      </c>
      <c r="V2180" s="4">
        <v>45425</v>
      </c>
      <c r="W2180" t="s">
        <v>3256</v>
      </c>
    </row>
    <row r="2181" spans="1:23" x14ac:dyDescent="0.25">
      <c r="A2181">
        <v>2024</v>
      </c>
      <c r="B2181" s="4">
        <v>45415</v>
      </c>
      <c r="C2181" s="4">
        <v>46509</v>
      </c>
      <c r="D2181" t="s">
        <v>120</v>
      </c>
      <c r="E2181" t="s">
        <v>73</v>
      </c>
      <c r="F2181" t="s">
        <v>84</v>
      </c>
      <c r="G2181" t="s">
        <v>746</v>
      </c>
      <c r="I2181" t="s">
        <v>746</v>
      </c>
      <c r="J2181">
        <v>2</v>
      </c>
      <c r="K2181" t="s">
        <v>2638</v>
      </c>
      <c r="L2181" s="3" t="s">
        <v>2637</v>
      </c>
      <c r="M2181" t="s">
        <v>2842</v>
      </c>
      <c r="N2181" t="s">
        <v>1112</v>
      </c>
      <c r="O2181" t="s">
        <v>1499</v>
      </c>
      <c r="P2181" t="s">
        <v>108</v>
      </c>
      <c r="S2181" s="4">
        <v>45409</v>
      </c>
      <c r="T2181" s="3" t="s">
        <v>3280</v>
      </c>
      <c r="U2181" t="s">
        <v>145</v>
      </c>
      <c r="V2181" s="4">
        <v>45425</v>
      </c>
      <c r="W2181" t="s">
        <v>3256</v>
      </c>
    </row>
    <row r="2182" spans="1:23" x14ac:dyDescent="0.25">
      <c r="A2182">
        <v>2024</v>
      </c>
      <c r="B2182" s="4">
        <v>45415</v>
      </c>
      <c r="C2182" s="4">
        <v>46509</v>
      </c>
      <c r="D2182" t="s">
        <v>120</v>
      </c>
      <c r="E2182" t="s">
        <v>73</v>
      </c>
      <c r="F2182" t="s">
        <v>84</v>
      </c>
      <c r="G2182" t="s">
        <v>747</v>
      </c>
      <c r="I2182" t="s">
        <v>747</v>
      </c>
      <c r="J2182">
        <v>1</v>
      </c>
      <c r="K2182" t="s">
        <v>2638</v>
      </c>
      <c r="L2182" s="3" t="s">
        <v>2637</v>
      </c>
      <c r="M2182" t="s">
        <v>2791</v>
      </c>
      <c r="N2182" t="s">
        <v>2792</v>
      </c>
      <c r="O2182" t="s">
        <v>480</v>
      </c>
      <c r="P2182" t="s">
        <v>109</v>
      </c>
      <c r="S2182" s="4">
        <v>45409</v>
      </c>
      <c r="T2182" s="3" t="s">
        <v>3280</v>
      </c>
      <c r="U2182" t="s">
        <v>145</v>
      </c>
      <c r="V2182" s="4">
        <v>45425</v>
      </c>
      <c r="W2182" t="s">
        <v>3256</v>
      </c>
    </row>
    <row r="2183" spans="1:23" x14ac:dyDescent="0.25">
      <c r="A2183">
        <v>2024</v>
      </c>
      <c r="B2183" s="4">
        <v>45415</v>
      </c>
      <c r="C2183" s="4">
        <v>46509</v>
      </c>
      <c r="D2183" t="s">
        <v>120</v>
      </c>
      <c r="E2183" t="s">
        <v>73</v>
      </c>
      <c r="F2183" t="s">
        <v>84</v>
      </c>
      <c r="G2183" t="s">
        <v>748</v>
      </c>
      <c r="I2183" t="s">
        <v>748</v>
      </c>
      <c r="J2183">
        <v>1</v>
      </c>
      <c r="K2183" t="s">
        <v>2638</v>
      </c>
      <c r="L2183" s="3" t="s">
        <v>2637</v>
      </c>
      <c r="M2183" t="s">
        <v>2795</v>
      </c>
      <c r="N2183" t="s">
        <v>2796</v>
      </c>
      <c r="O2183" t="s">
        <v>298</v>
      </c>
      <c r="P2183" t="s">
        <v>109</v>
      </c>
      <c r="S2183" s="4">
        <v>45409</v>
      </c>
      <c r="T2183" s="3" t="s">
        <v>3280</v>
      </c>
      <c r="U2183" t="s">
        <v>145</v>
      </c>
      <c r="V2183" s="4">
        <v>45425</v>
      </c>
      <c r="W2183" t="s">
        <v>3256</v>
      </c>
    </row>
    <row r="2184" spans="1:23" x14ac:dyDescent="0.25">
      <c r="A2184">
        <v>2024</v>
      </c>
      <c r="B2184" s="4">
        <v>45415</v>
      </c>
      <c r="C2184" s="4">
        <v>46509</v>
      </c>
      <c r="D2184" t="s">
        <v>120</v>
      </c>
      <c r="E2184" t="s">
        <v>73</v>
      </c>
      <c r="F2184" t="s">
        <v>84</v>
      </c>
      <c r="G2184" t="s">
        <v>748</v>
      </c>
      <c r="I2184" t="s">
        <v>748</v>
      </c>
      <c r="J2184">
        <v>2</v>
      </c>
      <c r="K2184" t="s">
        <v>2638</v>
      </c>
      <c r="L2184" s="3" t="s">
        <v>2637</v>
      </c>
      <c r="M2184" t="s">
        <v>638</v>
      </c>
      <c r="N2184" t="s">
        <v>136</v>
      </c>
      <c r="O2184" t="s">
        <v>3639</v>
      </c>
      <c r="P2184" t="s">
        <v>108</v>
      </c>
      <c r="S2184" s="4">
        <v>45409</v>
      </c>
      <c r="T2184" s="3" t="s">
        <v>3280</v>
      </c>
      <c r="U2184" t="s">
        <v>145</v>
      </c>
      <c r="V2184" s="4">
        <v>45425</v>
      </c>
      <c r="W2184" t="s">
        <v>3256</v>
      </c>
    </row>
    <row r="2185" spans="1:23" x14ac:dyDescent="0.25">
      <c r="A2185">
        <v>2024</v>
      </c>
      <c r="B2185" s="4">
        <v>45415</v>
      </c>
      <c r="C2185" s="4">
        <v>46509</v>
      </c>
      <c r="D2185" t="s">
        <v>120</v>
      </c>
      <c r="E2185" t="s">
        <v>73</v>
      </c>
      <c r="F2185" t="s">
        <v>84</v>
      </c>
      <c r="G2185" t="s">
        <v>751</v>
      </c>
      <c r="I2185" t="s">
        <v>751</v>
      </c>
      <c r="J2185">
        <v>1</v>
      </c>
      <c r="K2185" t="s">
        <v>2638</v>
      </c>
      <c r="L2185" s="3" t="s">
        <v>2637</v>
      </c>
      <c r="M2185" t="s">
        <v>2801</v>
      </c>
      <c r="N2185" t="s">
        <v>680</v>
      </c>
      <c r="O2185" t="s">
        <v>683</v>
      </c>
      <c r="P2185" t="s">
        <v>109</v>
      </c>
      <c r="S2185" s="4">
        <v>45409</v>
      </c>
      <c r="T2185" s="3" t="s">
        <v>3280</v>
      </c>
      <c r="U2185" t="s">
        <v>145</v>
      </c>
      <c r="V2185" s="4">
        <v>45425</v>
      </c>
      <c r="W2185" t="s">
        <v>3256</v>
      </c>
    </row>
    <row r="2186" spans="1:23" x14ac:dyDescent="0.25">
      <c r="A2186">
        <v>2024</v>
      </c>
      <c r="B2186" s="4">
        <v>45415</v>
      </c>
      <c r="C2186" s="4">
        <v>46509</v>
      </c>
      <c r="D2186" t="s">
        <v>120</v>
      </c>
      <c r="E2186" t="s">
        <v>73</v>
      </c>
      <c r="F2186" t="s">
        <v>84</v>
      </c>
      <c r="G2186" t="s">
        <v>1324</v>
      </c>
      <c r="I2186" t="s">
        <v>1324</v>
      </c>
      <c r="J2186">
        <v>1</v>
      </c>
      <c r="K2186" t="s">
        <v>2638</v>
      </c>
      <c r="L2186" s="3" t="s">
        <v>2637</v>
      </c>
      <c r="M2186" t="s">
        <v>1870</v>
      </c>
      <c r="N2186" t="s">
        <v>1928</v>
      </c>
      <c r="O2186" t="s">
        <v>224</v>
      </c>
      <c r="P2186" t="s">
        <v>108</v>
      </c>
      <c r="S2186" s="4">
        <v>45409</v>
      </c>
      <c r="T2186" s="3" t="s">
        <v>3280</v>
      </c>
      <c r="U2186" t="s">
        <v>145</v>
      </c>
      <c r="V2186" s="4">
        <v>45425</v>
      </c>
      <c r="W2186" t="s">
        <v>3256</v>
      </c>
    </row>
    <row r="2187" spans="1:23" x14ac:dyDescent="0.25">
      <c r="A2187">
        <v>2024</v>
      </c>
      <c r="B2187" s="4">
        <v>45415</v>
      </c>
      <c r="C2187" s="4">
        <v>46509</v>
      </c>
      <c r="D2187" t="s">
        <v>120</v>
      </c>
      <c r="E2187" t="s">
        <v>73</v>
      </c>
      <c r="F2187" t="s">
        <v>84</v>
      </c>
      <c r="G2187" t="s">
        <v>1324</v>
      </c>
      <c r="I2187" t="s">
        <v>1324</v>
      </c>
      <c r="J2187">
        <v>2</v>
      </c>
      <c r="K2187" t="s">
        <v>2638</v>
      </c>
      <c r="L2187" s="3" t="s">
        <v>2637</v>
      </c>
      <c r="M2187" t="s">
        <v>3640</v>
      </c>
      <c r="N2187" t="s">
        <v>390</v>
      </c>
      <c r="O2187" t="s">
        <v>136</v>
      </c>
      <c r="P2187" t="s">
        <v>109</v>
      </c>
      <c r="S2187" s="4">
        <v>45409</v>
      </c>
      <c r="T2187" s="3" t="s">
        <v>3280</v>
      </c>
      <c r="U2187" t="s">
        <v>145</v>
      </c>
      <c r="V2187" s="4">
        <v>45425</v>
      </c>
      <c r="W2187" t="s">
        <v>3256</v>
      </c>
    </row>
    <row r="2188" spans="1:23" x14ac:dyDescent="0.25">
      <c r="A2188">
        <v>2024</v>
      </c>
      <c r="B2188" s="4">
        <v>45415</v>
      </c>
      <c r="C2188" s="4">
        <v>46509</v>
      </c>
      <c r="D2188" t="s">
        <v>120</v>
      </c>
      <c r="E2188" t="s">
        <v>73</v>
      </c>
      <c r="F2188" t="s">
        <v>84</v>
      </c>
      <c r="G2188" t="s">
        <v>752</v>
      </c>
      <c r="I2188" t="s">
        <v>752</v>
      </c>
      <c r="J2188">
        <v>1</v>
      </c>
      <c r="K2188" t="s">
        <v>2638</v>
      </c>
      <c r="L2188" s="3" t="s">
        <v>2637</v>
      </c>
      <c r="M2188" t="s">
        <v>2809</v>
      </c>
      <c r="N2188" t="s">
        <v>159</v>
      </c>
      <c r="O2188" t="s">
        <v>2810</v>
      </c>
      <c r="P2188" t="s">
        <v>108</v>
      </c>
      <c r="S2188" s="4">
        <v>45409</v>
      </c>
      <c r="T2188" s="3" t="s">
        <v>3280</v>
      </c>
      <c r="U2188" t="s">
        <v>145</v>
      </c>
      <c r="V2188" s="4">
        <v>45425</v>
      </c>
      <c r="W2188" t="s">
        <v>3256</v>
      </c>
    </row>
    <row r="2189" spans="1:23" x14ac:dyDescent="0.25">
      <c r="A2189">
        <v>2024</v>
      </c>
      <c r="B2189" s="4">
        <v>45415</v>
      </c>
      <c r="C2189" s="4">
        <v>46509</v>
      </c>
      <c r="D2189" t="s">
        <v>120</v>
      </c>
      <c r="E2189" t="s">
        <v>73</v>
      </c>
      <c r="F2189" t="s">
        <v>84</v>
      </c>
      <c r="G2189" t="s">
        <v>754</v>
      </c>
      <c r="I2189" t="s">
        <v>754</v>
      </c>
      <c r="J2189">
        <v>1</v>
      </c>
      <c r="K2189" t="s">
        <v>2638</v>
      </c>
      <c r="L2189" s="3" t="s">
        <v>2637</v>
      </c>
      <c r="M2189" t="s">
        <v>2812</v>
      </c>
      <c r="N2189" t="s">
        <v>159</v>
      </c>
      <c r="O2189" t="s">
        <v>139</v>
      </c>
      <c r="P2189" t="s">
        <v>109</v>
      </c>
      <c r="S2189" s="4">
        <v>45409</v>
      </c>
      <c r="T2189" s="3" t="s">
        <v>3280</v>
      </c>
      <c r="U2189" t="s">
        <v>145</v>
      </c>
      <c r="V2189" s="4">
        <v>45425</v>
      </c>
      <c r="W2189" t="s">
        <v>3256</v>
      </c>
    </row>
    <row r="2190" spans="1:23" x14ac:dyDescent="0.25">
      <c r="A2190">
        <v>2024</v>
      </c>
      <c r="B2190" s="4">
        <v>45415</v>
      </c>
      <c r="C2190" s="4">
        <v>46509</v>
      </c>
      <c r="D2190" t="s">
        <v>120</v>
      </c>
      <c r="E2190" t="s">
        <v>73</v>
      </c>
      <c r="F2190" t="s">
        <v>84</v>
      </c>
      <c r="G2190" t="s">
        <v>3277</v>
      </c>
      <c r="I2190" t="s">
        <v>3277</v>
      </c>
      <c r="J2190">
        <v>1</v>
      </c>
      <c r="K2190" t="s">
        <v>2638</v>
      </c>
      <c r="L2190" s="3" t="s">
        <v>2637</v>
      </c>
      <c r="M2190" t="s">
        <v>2814</v>
      </c>
      <c r="N2190" t="s">
        <v>410</v>
      </c>
      <c r="O2190" t="s">
        <v>294</v>
      </c>
      <c r="P2190" t="s">
        <v>108</v>
      </c>
      <c r="S2190" s="4">
        <v>45409</v>
      </c>
      <c r="T2190" s="3" t="s">
        <v>3280</v>
      </c>
      <c r="U2190" t="s">
        <v>145</v>
      </c>
      <c r="V2190" s="4">
        <v>45425</v>
      </c>
      <c r="W2190" t="s">
        <v>3256</v>
      </c>
    </row>
    <row r="2191" spans="1:23" x14ac:dyDescent="0.25">
      <c r="A2191">
        <v>2024</v>
      </c>
      <c r="B2191" s="4">
        <v>45415</v>
      </c>
      <c r="C2191" s="4">
        <v>46509</v>
      </c>
      <c r="D2191" t="s">
        <v>120</v>
      </c>
      <c r="E2191" t="s">
        <v>73</v>
      </c>
      <c r="F2191" t="s">
        <v>84</v>
      </c>
      <c r="G2191" t="s">
        <v>3277</v>
      </c>
      <c r="I2191" t="s">
        <v>3277</v>
      </c>
      <c r="J2191">
        <v>2</v>
      </c>
      <c r="K2191" t="s">
        <v>2638</v>
      </c>
      <c r="L2191" s="3" t="s">
        <v>2637</v>
      </c>
      <c r="M2191" t="s">
        <v>2314</v>
      </c>
      <c r="N2191" t="s">
        <v>1230</v>
      </c>
      <c r="O2191" t="s">
        <v>136</v>
      </c>
      <c r="P2191" t="s">
        <v>109</v>
      </c>
      <c r="S2191" s="4">
        <v>45409</v>
      </c>
      <c r="T2191" s="3" t="s">
        <v>3280</v>
      </c>
      <c r="U2191" t="s">
        <v>145</v>
      </c>
      <c r="V2191" s="4">
        <v>45425</v>
      </c>
      <c r="W2191" t="s">
        <v>3256</v>
      </c>
    </row>
    <row r="2192" spans="1:23" x14ac:dyDescent="0.25">
      <c r="A2192">
        <v>2024</v>
      </c>
      <c r="B2192" s="4">
        <v>45415</v>
      </c>
      <c r="C2192" s="4">
        <v>46509</v>
      </c>
      <c r="D2192" t="s">
        <v>120</v>
      </c>
      <c r="E2192" t="s">
        <v>73</v>
      </c>
      <c r="F2192" t="s">
        <v>84</v>
      </c>
      <c r="G2192" t="s">
        <v>3278</v>
      </c>
      <c r="I2192" t="s">
        <v>3278</v>
      </c>
      <c r="J2192">
        <v>1</v>
      </c>
      <c r="K2192" t="s">
        <v>2638</v>
      </c>
      <c r="L2192" s="3" t="s">
        <v>2637</v>
      </c>
      <c r="M2192" t="s">
        <v>2815</v>
      </c>
      <c r="N2192" t="s">
        <v>1153</v>
      </c>
      <c r="O2192" t="s">
        <v>403</v>
      </c>
      <c r="P2192" t="s">
        <v>108</v>
      </c>
      <c r="S2192" s="4">
        <v>45409</v>
      </c>
      <c r="T2192" s="3" t="s">
        <v>3280</v>
      </c>
      <c r="U2192" t="s">
        <v>145</v>
      </c>
      <c r="V2192" s="4">
        <v>45425</v>
      </c>
      <c r="W2192" t="s">
        <v>3256</v>
      </c>
    </row>
    <row r="2193" spans="1:23" x14ac:dyDescent="0.25">
      <c r="A2193">
        <v>2024</v>
      </c>
      <c r="B2193" s="4">
        <v>45415</v>
      </c>
      <c r="C2193" s="4">
        <v>46509</v>
      </c>
      <c r="D2193" t="s">
        <v>120</v>
      </c>
      <c r="E2193" t="s">
        <v>73</v>
      </c>
      <c r="F2193" t="s">
        <v>84</v>
      </c>
      <c r="G2193" t="s">
        <v>3278</v>
      </c>
      <c r="I2193" t="s">
        <v>3278</v>
      </c>
      <c r="J2193">
        <v>2</v>
      </c>
      <c r="K2193" t="s">
        <v>2638</v>
      </c>
      <c r="L2193" s="3" t="s">
        <v>2637</v>
      </c>
      <c r="M2193" t="s">
        <v>898</v>
      </c>
      <c r="N2193" t="s">
        <v>561</v>
      </c>
      <c r="O2193" t="s">
        <v>136</v>
      </c>
      <c r="P2193" t="s">
        <v>109</v>
      </c>
      <c r="S2193" s="4">
        <v>45409</v>
      </c>
      <c r="T2193" s="3" t="s">
        <v>3280</v>
      </c>
      <c r="U2193" t="s">
        <v>145</v>
      </c>
      <c r="V2193" s="4">
        <v>45425</v>
      </c>
      <c r="W2193" t="s">
        <v>3256</v>
      </c>
    </row>
    <row r="2194" spans="1:23" x14ac:dyDescent="0.25">
      <c r="A2194">
        <v>2024</v>
      </c>
      <c r="B2194" s="4">
        <v>45415</v>
      </c>
      <c r="C2194" s="4">
        <v>46509</v>
      </c>
      <c r="D2194" t="s">
        <v>120</v>
      </c>
      <c r="E2194" t="s">
        <v>73</v>
      </c>
      <c r="F2194" t="s">
        <v>84</v>
      </c>
      <c r="G2194" t="s">
        <v>759</v>
      </c>
      <c r="I2194" t="s">
        <v>759</v>
      </c>
      <c r="J2194">
        <v>1</v>
      </c>
      <c r="K2194" t="s">
        <v>2638</v>
      </c>
      <c r="L2194" s="3" t="s">
        <v>2637</v>
      </c>
      <c r="M2194" t="s">
        <v>2878</v>
      </c>
      <c r="N2194" t="s">
        <v>170</v>
      </c>
      <c r="O2194" t="s">
        <v>198</v>
      </c>
      <c r="P2194" t="s">
        <v>109</v>
      </c>
      <c r="S2194" s="4">
        <v>45409</v>
      </c>
      <c r="T2194" s="3" t="s">
        <v>3280</v>
      </c>
      <c r="U2194" t="s">
        <v>145</v>
      </c>
      <c r="V2194" s="4">
        <v>45425</v>
      </c>
      <c r="W2194" t="s">
        <v>3256</v>
      </c>
    </row>
    <row r="2195" spans="1:23" x14ac:dyDescent="0.25">
      <c r="A2195">
        <v>2024</v>
      </c>
      <c r="B2195" s="4">
        <v>45415</v>
      </c>
      <c r="C2195" s="4">
        <v>46509</v>
      </c>
      <c r="D2195" t="s">
        <v>120</v>
      </c>
      <c r="E2195" t="s">
        <v>73</v>
      </c>
      <c r="F2195" t="s">
        <v>84</v>
      </c>
      <c r="G2195" t="s">
        <v>1016</v>
      </c>
      <c r="I2195" t="s">
        <v>1016</v>
      </c>
      <c r="J2195">
        <v>1</v>
      </c>
      <c r="K2195" t="s">
        <v>2934</v>
      </c>
      <c r="L2195" s="3" t="s">
        <v>2933</v>
      </c>
      <c r="M2195" t="s">
        <v>2880</v>
      </c>
      <c r="N2195" t="s">
        <v>365</v>
      </c>
      <c r="O2195" t="s">
        <v>135</v>
      </c>
      <c r="P2195" t="s">
        <v>109</v>
      </c>
      <c r="S2195" s="4">
        <v>45409</v>
      </c>
      <c r="T2195" t="s">
        <v>3257</v>
      </c>
      <c r="U2195" t="s">
        <v>145</v>
      </c>
      <c r="V2195" s="4">
        <v>45425</v>
      </c>
      <c r="W2195" t="s">
        <v>3256</v>
      </c>
    </row>
    <row r="2196" spans="1:23" x14ac:dyDescent="0.25">
      <c r="A2196">
        <v>2024</v>
      </c>
      <c r="B2196" s="4">
        <v>45415</v>
      </c>
      <c r="C2196" s="4">
        <v>46509</v>
      </c>
      <c r="D2196" t="s">
        <v>120</v>
      </c>
      <c r="E2196" t="s">
        <v>73</v>
      </c>
      <c r="F2196" t="s">
        <v>84</v>
      </c>
      <c r="G2196" t="s">
        <v>1016</v>
      </c>
      <c r="I2196" t="s">
        <v>1016</v>
      </c>
      <c r="J2196">
        <v>2</v>
      </c>
      <c r="K2196" t="s">
        <v>2934</v>
      </c>
      <c r="L2196" s="3" t="s">
        <v>2933</v>
      </c>
      <c r="M2196" t="s">
        <v>440</v>
      </c>
      <c r="N2196" t="s">
        <v>198</v>
      </c>
      <c r="O2196" t="s">
        <v>170</v>
      </c>
      <c r="P2196" t="s">
        <v>108</v>
      </c>
      <c r="S2196" s="4">
        <v>45409</v>
      </c>
      <c r="T2196" t="s">
        <v>3257</v>
      </c>
      <c r="U2196" t="s">
        <v>145</v>
      </c>
      <c r="V2196" s="4">
        <v>45425</v>
      </c>
      <c r="W2196" t="s">
        <v>3256</v>
      </c>
    </row>
    <row r="2197" spans="1:23" x14ac:dyDescent="0.25">
      <c r="A2197">
        <v>2024</v>
      </c>
      <c r="B2197" s="4">
        <v>45415</v>
      </c>
      <c r="C2197" s="4">
        <v>46509</v>
      </c>
      <c r="D2197" t="s">
        <v>120</v>
      </c>
      <c r="E2197" t="s">
        <v>73</v>
      </c>
      <c r="F2197" t="s">
        <v>84</v>
      </c>
      <c r="G2197" t="s">
        <v>1016</v>
      </c>
      <c r="I2197" t="s">
        <v>1016</v>
      </c>
      <c r="J2197">
        <v>3</v>
      </c>
      <c r="K2197" t="s">
        <v>2934</v>
      </c>
      <c r="L2197" s="3" t="s">
        <v>2933</v>
      </c>
      <c r="M2197" t="s">
        <v>1900</v>
      </c>
      <c r="N2197" t="s">
        <v>731</v>
      </c>
      <c r="O2197" t="s">
        <v>376</v>
      </c>
      <c r="P2197" t="s">
        <v>109</v>
      </c>
      <c r="S2197" s="4">
        <v>45409</v>
      </c>
      <c r="T2197" t="s">
        <v>3257</v>
      </c>
      <c r="U2197" t="s">
        <v>145</v>
      </c>
      <c r="V2197" s="4">
        <v>45425</v>
      </c>
      <c r="W2197" t="s">
        <v>3256</v>
      </c>
    </row>
    <row r="2198" spans="1:23" x14ac:dyDescent="0.25">
      <c r="A2198">
        <v>2024</v>
      </c>
      <c r="B2198" s="4">
        <v>45415</v>
      </c>
      <c r="C2198" s="4">
        <v>46509</v>
      </c>
      <c r="D2198" t="s">
        <v>120</v>
      </c>
      <c r="E2198" t="s">
        <v>73</v>
      </c>
      <c r="F2198" t="s">
        <v>84</v>
      </c>
      <c r="G2198" t="s">
        <v>1016</v>
      </c>
      <c r="I2198" t="s">
        <v>1016</v>
      </c>
      <c r="J2198">
        <v>4</v>
      </c>
      <c r="K2198" t="s">
        <v>2934</v>
      </c>
      <c r="L2198" s="3" t="s">
        <v>2933</v>
      </c>
      <c r="M2198" t="s">
        <v>3641</v>
      </c>
      <c r="N2198" t="s">
        <v>894</v>
      </c>
      <c r="O2198" t="s">
        <v>445</v>
      </c>
      <c r="P2198" t="s">
        <v>108</v>
      </c>
      <c r="S2198" s="4">
        <v>45409</v>
      </c>
      <c r="T2198" t="s">
        <v>3257</v>
      </c>
      <c r="U2198" t="s">
        <v>145</v>
      </c>
      <c r="V2198" s="4">
        <v>45425</v>
      </c>
      <c r="W2198" t="s">
        <v>3256</v>
      </c>
    </row>
    <row r="2199" spans="1:23" x14ac:dyDescent="0.25">
      <c r="A2199">
        <v>2024</v>
      </c>
      <c r="B2199" s="4">
        <v>45415</v>
      </c>
      <c r="C2199" s="4">
        <v>46509</v>
      </c>
      <c r="D2199" t="s">
        <v>120</v>
      </c>
      <c r="E2199" t="s">
        <v>73</v>
      </c>
      <c r="F2199" t="s">
        <v>84</v>
      </c>
      <c r="G2199" t="s">
        <v>228</v>
      </c>
      <c r="I2199" t="s">
        <v>228</v>
      </c>
      <c r="J2199">
        <v>1</v>
      </c>
      <c r="K2199" t="s">
        <v>2934</v>
      </c>
      <c r="L2199" s="3" t="s">
        <v>2933</v>
      </c>
      <c r="M2199" t="s">
        <v>824</v>
      </c>
      <c r="N2199" t="s">
        <v>2885</v>
      </c>
      <c r="O2199" t="s">
        <v>480</v>
      </c>
      <c r="P2199" t="s">
        <v>108</v>
      </c>
      <c r="S2199" s="4">
        <v>45409</v>
      </c>
      <c r="T2199" t="s">
        <v>3257</v>
      </c>
      <c r="U2199" t="s">
        <v>145</v>
      </c>
      <c r="V2199" s="4">
        <v>45425</v>
      </c>
      <c r="W2199" t="s">
        <v>3256</v>
      </c>
    </row>
    <row r="2200" spans="1:23" x14ac:dyDescent="0.25">
      <c r="A2200">
        <v>2024</v>
      </c>
      <c r="B2200" s="4">
        <v>45415</v>
      </c>
      <c r="C2200" s="4">
        <v>46509</v>
      </c>
      <c r="D2200" t="s">
        <v>120</v>
      </c>
      <c r="E2200" t="s">
        <v>73</v>
      </c>
      <c r="F2200" t="s">
        <v>84</v>
      </c>
      <c r="G2200" t="s">
        <v>228</v>
      </c>
      <c r="I2200" t="s">
        <v>228</v>
      </c>
      <c r="J2200">
        <v>2</v>
      </c>
      <c r="K2200" t="s">
        <v>2934</v>
      </c>
      <c r="L2200" s="3" t="s">
        <v>2933</v>
      </c>
      <c r="M2200" t="s">
        <v>3642</v>
      </c>
      <c r="N2200" t="s">
        <v>1707</v>
      </c>
      <c r="O2200" t="s">
        <v>1984</v>
      </c>
      <c r="P2200" t="s">
        <v>109</v>
      </c>
      <c r="S2200" s="4">
        <v>45409</v>
      </c>
      <c r="T2200" t="s">
        <v>3257</v>
      </c>
      <c r="U2200" t="s">
        <v>145</v>
      </c>
      <c r="V2200" s="4">
        <v>45425</v>
      </c>
      <c r="W2200" t="s">
        <v>3256</v>
      </c>
    </row>
    <row r="2201" spans="1:23" x14ac:dyDescent="0.25">
      <c r="A2201">
        <v>2024</v>
      </c>
      <c r="B2201" s="4">
        <v>45415</v>
      </c>
      <c r="C2201" s="4">
        <v>46509</v>
      </c>
      <c r="D2201" t="s">
        <v>120</v>
      </c>
      <c r="E2201" t="s">
        <v>73</v>
      </c>
      <c r="F2201" t="s">
        <v>84</v>
      </c>
      <c r="G2201" t="s">
        <v>228</v>
      </c>
      <c r="I2201" t="s">
        <v>228</v>
      </c>
      <c r="J2201">
        <v>3</v>
      </c>
      <c r="K2201" t="s">
        <v>2934</v>
      </c>
      <c r="L2201" s="3" t="s">
        <v>2933</v>
      </c>
      <c r="M2201" t="s">
        <v>2052</v>
      </c>
      <c r="N2201" t="s">
        <v>1072</v>
      </c>
      <c r="O2201" t="s">
        <v>292</v>
      </c>
      <c r="P2201" t="s">
        <v>108</v>
      </c>
      <c r="S2201" s="4">
        <v>45409</v>
      </c>
      <c r="T2201" t="s">
        <v>3257</v>
      </c>
      <c r="U2201" t="s">
        <v>145</v>
      </c>
      <c r="V2201" s="4">
        <v>45425</v>
      </c>
      <c r="W2201" t="s">
        <v>3256</v>
      </c>
    </row>
    <row r="2202" spans="1:23" x14ac:dyDescent="0.25">
      <c r="A2202">
        <v>2024</v>
      </c>
      <c r="B2202" s="4">
        <v>45415</v>
      </c>
      <c r="C2202" s="4">
        <v>46509</v>
      </c>
      <c r="D2202" t="s">
        <v>120</v>
      </c>
      <c r="E2202" t="s">
        <v>73</v>
      </c>
      <c r="F2202" t="s">
        <v>84</v>
      </c>
      <c r="G2202" t="s">
        <v>228</v>
      </c>
      <c r="I2202" t="s">
        <v>228</v>
      </c>
      <c r="J2202">
        <v>4</v>
      </c>
      <c r="K2202" t="s">
        <v>2934</v>
      </c>
      <c r="L2202" s="3" t="s">
        <v>2933</v>
      </c>
      <c r="M2202" t="s">
        <v>3643</v>
      </c>
      <c r="N2202" t="s">
        <v>298</v>
      </c>
      <c r="O2202" t="s">
        <v>2275</v>
      </c>
      <c r="P2202" t="s">
        <v>109</v>
      </c>
      <c r="S2202" s="4">
        <v>45409</v>
      </c>
      <c r="T2202" t="s">
        <v>3257</v>
      </c>
      <c r="U2202" t="s">
        <v>145</v>
      </c>
      <c r="V2202" s="4">
        <v>45425</v>
      </c>
      <c r="W2202" t="s">
        <v>3256</v>
      </c>
    </row>
    <row r="2203" spans="1:23" x14ac:dyDescent="0.25">
      <c r="A2203">
        <v>2024</v>
      </c>
      <c r="B2203" s="4">
        <v>45415</v>
      </c>
      <c r="C2203" s="4">
        <v>46509</v>
      </c>
      <c r="D2203" t="s">
        <v>120</v>
      </c>
      <c r="E2203" t="s">
        <v>73</v>
      </c>
      <c r="F2203" t="s">
        <v>84</v>
      </c>
      <c r="G2203" t="s">
        <v>228</v>
      </c>
      <c r="I2203" t="s">
        <v>228</v>
      </c>
      <c r="J2203">
        <v>5</v>
      </c>
      <c r="K2203" t="s">
        <v>2934</v>
      </c>
      <c r="L2203" s="3" t="s">
        <v>2933</v>
      </c>
      <c r="M2203" t="s">
        <v>2940</v>
      </c>
      <c r="N2203" t="s">
        <v>1133</v>
      </c>
      <c r="O2203" t="s">
        <v>944</v>
      </c>
      <c r="P2203" t="s">
        <v>109</v>
      </c>
      <c r="S2203" s="4">
        <v>45409</v>
      </c>
      <c r="T2203" t="s">
        <v>3257</v>
      </c>
      <c r="U2203" t="s">
        <v>145</v>
      </c>
      <c r="V2203" s="4">
        <v>45425</v>
      </c>
      <c r="W2203" t="s">
        <v>3256</v>
      </c>
    </row>
    <row r="2204" spans="1:23" x14ac:dyDescent="0.25">
      <c r="A2204">
        <v>2024</v>
      </c>
      <c r="B2204" s="4">
        <v>45415</v>
      </c>
      <c r="C2204" s="4">
        <v>46509</v>
      </c>
      <c r="D2204" t="s">
        <v>120</v>
      </c>
      <c r="E2204" t="s">
        <v>73</v>
      </c>
      <c r="F2204" t="s">
        <v>84</v>
      </c>
      <c r="G2204" t="s">
        <v>285</v>
      </c>
      <c r="I2204" t="s">
        <v>285</v>
      </c>
      <c r="J2204">
        <v>1</v>
      </c>
      <c r="K2204" t="s">
        <v>2934</v>
      </c>
      <c r="L2204" s="3" t="s">
        <v>2933</v>
      </c>
      <c r="M2204" t="s">
        <v>2893</v>
      </c>
      <c r="N2204" t="s">
        <v>139</v>
      </c>
      <c r="O2204" t="s">
        <v>390</v>
      </c>
      <c r="P2204" t="s">
        <v>108</v>
      </c>
      <c r="S2204" s="4">
        <v>45409</v>
      </c>
      <c r="T2204" t="s">
        <v>3257</v>
      </c>
      <c r="U2204" t="s">
        <v>145</v>
      </c>
      <c r="V2204" s="4">
        <v>45425</v>
      </c>
      <c r="W2204" t="s">
        <v>3256</v>
      </c>
    </row>
    <row r="2205" spans="1:23" x14ac:dyDescent="0.25">
      <c r="A2205">
        <v>2024</v>
      </c>
      <c r="B2205" s="4">
        <v>45415</v>
      </c>
      <c r="C2205" s="4">
        <v>46509</v>
      </c>
      <c r="D2205" t="s">
        <v>120</v>
      </c>
      <c r="E2205" t="s">
        <v>73</v>
      </c>
      <c r="F2205" t="s">
        <v>84</v>
      </c>
      <c r="G2205" t="s">
        <v>285</v>
      </c>
      <c r="I2205" t="s">
        <v>285</v>
      </c>
      <c r="J2205">
        <v>2</v>
      </c>
      <c r="K2205" t="s">
        <v>2934</v>
      </c>
      <c r="L2205" s="3" t="s">
        <v>2933</v>
      </c>
      <c r="M2205" t="s">
        <v>2896</v>
      </c>
      <c r="N2205" t="s">
        <v>232</v>
      </c>
      <c r="O2205" t="s">
        <v>2897</v>
      </c>
      <c r="P2205" t="s">
        <v>109</v>
      </c>
      <c r="S2205" s="4">
        <v>45409</v>
      </c>
      <c r="T2205" t="s">
        <v>3257</v>
      </c>
      <c r="U2205" t="s">
        <v>145</v>
      </c>
      <c r="V2205" s="4">
        <v>45425</v>
      </c>
      <c r="W2205" t="s">
        <v>3256</v>
      </c>
    </row>
    <row r="2206" spans="1:23" x14ac:dyDescent="0.25">
      <c r="A2206">
        <v>2024</v>
      </c>
      <c r="B2206" s="4">
        <v>45415</v>
      </c>
      <c r="C2206" s="4">
        <v>46509</v>
      </c>
      <c r="D2206" t="s">
        <v>120</v>
      </c>
      <c r="E2206" t="s">
        <v>73</v>
      </c>
      <c r="F2206" t="s">
        <v>84</v>
      </c>
      <c r="G2206" t="s">
        <v>285</v>
      </c>
      <c r="I2206" t="s">
        <v>285</v>
      </c>
      <c r="J2206">
        <v>3</v>
      </c>
      <c r="K2206" t="s">
        <v>2934</v>
      </c>
      <c r="L2206" s="3" t="s">
        <v>2933</v>
      </c>
      <c r="M2206" t="s">
        <v>2321</v>
      </c>
      <c r="N2206" t="s">
        <v>142</v>
      </c>
      <c r="O2206" t="s">
        <v>136</v>
      </c>
      <c r="P2206" t="s">
        <v>108</v>
      </c>
      <c r="S2206" s="4">
        <v>45409</v>
      </c>
      <c r="T2206" t="s">
        <v>3257</v>
      </c>
      <c r="U2206" t="s">
        <v>145</v>
      </c>
      <c r="V2206" s="4">
        <v>45425</v>
      </c>
      <c r="W2206" t="s">
        <v>3256</v>
      </c>
    </row>
    <row r="2207" spans="1:23" x14ac:dyDescent="0.25">
      <c r="A2207">
        <v>2024</v>
      </c>
      <c r="B2207" s="4">
        <v>45415</v>
      </c>
      <c r="C2207" s="4">
        <v>46509</v>
      </c>
      <c r="D2207" t="s">
        <v>120</v>
      </c>
      <c r="E2207" t="s">
        <v>73</v>
      </c>
      <c r="F2207" t="s">
        <v>84</v>
      </c>
      <c r="G2207" t="s">
        <v>285</v>
      </c>
      <c r="I2207" t="s">
        <v>285</v>
      </c>
      <c r="J2207">
        <v>4</v>
      </c>
      <c r="K2207" t="s">
        <v>2934</v>
      </c>
      <c r="L2207" s="3" t="s">
        <v>2933</v>
      </c>
      <c r="M2207" t="s">
        <v>3644</v>
      </c>
      <c r="N2207" t="s">
        <v>1859</v>
      </c>
      <c r="O2207" t="s">
        <v>1265</v>
      </c>
      <c r="P2207" t="s">
        <v>109</v>
      </c>
      <c r="S2207" s="4">
        <v>45409</v>
      </c>
      <c r="T2207" t="s">
        <v>3257</v>
      </c>
      <c r="U2207" t="s">
        <v>145</v>
      </c>
      <c r="V2207" s="4">
        <v>45425</v>
      </c>
      <c r="W2207" t="s">
        <v>3256</v>
      </c>
    </row>
    <row r="2208" spans="1:23" x14ac:dyDescent="0.25">
      <c r="A2208">
        <v>2024</v>
      </c>
      <c r="B2208" s="4">
        <v>45415</v>
      </c>
      <c r="C2208" s="4">
        <v>46509</v>
      </c>
      <c r="D2208" t="s">
        <v>120</v>
      </c>
      <c r="E2208" t="s">
        <v>73</v>
      </c>
      <c r="F2208" t="s">
        <v>84</v>
      </c>
      <c r="G2208" t="s">
        <v>285</v>
      </c>
      <c r="I2208" t="s">
        <v>285</v>
      </c>
      <c r="J2208">
        <v>5</v>
      </c>
      <c r="K2208" t="s">
        <v>2934</v>
      </c>
      <c r="L2208" s="3" t="s">
        <v>2933</v>
      </c>
      <c r="M2208" t="s">
        <v>450</v>
      </c>
      <c r="N2208" t="s">
        <v>502</v>
      </c>
      <c r="O2208" t="s">
        <v>127</v>
      </c>
      <c r="P2208" t="s">
        <v>109</v>
      </c>
      <c r="S2208" s="4">
        <v>45409</v>
      </c>
      <c r="T2208" t="s">
        <v>3257</v>
      </c>
      <c r="U2208" t="s">
        <v>145</v>
      </c>
      <c r="V2208" s="4">
        <v>45425</v>
      </c>
      <c r="W2208" t="s">
        <v>3256</v>
      </c>
    </row>
    <row r="2209" spans="1:23" x14ac:dyDescent="0.25">
      <c r="A2209">
        <v>2024</v>
      </c>
      <c r="B2209" s="4">
        <v>45415</v>
      </c>
      <c r="C2209" s="4">
        <v>46509</v>
      </c>
      <c r="D2209" t="s">
        <v>120</v>
      </c>
      <c r="E2209" t="s">
        <v>73</v>
      </c>
      <c r="F2209" t="s">
        <v>84</v>
      </c>
      <c r="G2209" t="s">
        <v>1017</v>
      </c>
      <c r="I2209" t="s">
        <v>1017</v>
      </c>
      <c r="J2209">
        <v>1</v>
      </c>
      <c r="K2209" t="s">
        <v>2934</v>
      </c>
      <c r="L2209" s="3" t="s">
        <v>2933</v>
      </c>
      <c r="M2209" t="s">
        <v>673</v>
      </c>
      <c r="N2209" t="s">
        <v>277</v>
      </c>
      <c r="O2209" t="s">
        <v>199</v>
      </c>
      <c r="P2209" t="s">
        <v>109</v>
      </c>
      <c r="S2209" s="4">
        <v>45409</v>
      </c>
      <c r="T2209" t="s">
        <v>3257</v>
      </c>
      <c r="U2209" t="s">
        <v>145</v>
      </c>
      <c r="V2209" s="4">
        <v>45425</v>
      </c>
      <c r="W2209" t="s">
        <v>3256</v>
      </c>
    </row>
    <row r="2210" spans="1:23" x14ac:dyDescent="0.25">
      <c r="A2210">
        <v>2024</v>
      </c>
      <c r="B2210" s="4">
        <v>45415</v>
      </c>
      <c r="C2210" s="4">
        <v>46509</v>
      </c>
      <c r="D2210" t="s">
        <v>120</v>
      </c>
      <c r="E2210" t="s">
        <v>73</v>
      </c>
      <c r="F2210" t="s">
        <v>84</v>
      </c>
      <c r="G2210" t="s">
        <v>1017</v>
      </c>
      <c r="I2210" t="s">
        <v>1017</v>
      </c>
      <c r="J2210">
        <v>2</v>
      </c>
      <c r="K2210" t="s">
        <v>2934</v>
      </c>
      <c r="L2210" s="3" t="s">
        <v>2933</v>
      </c>
      <c r="M2210" t="s">
        <v>1233</v>
      </c>
      <c r="N2210" t="s">
        <v>321</v>
      </c>
      <c r="O2210" t="s">
        <v>249</v>
      </c>
      <c r="P2210" t="s">
        <v>108</v>
      </c>
      <c r="S2210" s="4">
        <v>45409</v>
      </c>
      <c r="T2210" t="s">
        <v>3257</v>
      </c>
      <c r="U2210" t="s">
        <v>145</v>
      </c>
      <c r="V2210" s="4">
        <v>45425</v>
      </c>
      <c r="W2210" t="s">
        <v>3256</v>
      </c>
    </row>
    <row r="2211" spans="1:23" x14ac:dyDescent="0.25">
      <c r="A2211">
        <v>2024</v>
      </c>
      <c r="B2211" s="4">
        <v>45415</v>
      </c>
      <c r="C2211" s="4">
        <v>46509</v>
      </c>
      <c r="D2211" t="s">
        <v>120</v>
      </c>
      <c r="E2211" t="s">
        <v>73</v>
      </c>
      <c r="F2211" t="s">
        <v>84</v>
      </c>
      <c r="G2211" t="s">
        <v>1017</v>
      </c>
      <c r="I2211" t="s">
        <v>1017</v>
      </c>
      <c r="J2211">
        <v>3</v>
      </c>
      <c r="K2211" t="s">
        <v>2934</v>
      </c>
      <c r="L2211" s="3" t="s">
        <v>2933</v>
      </c>
      <c r="M2211" t="s">
        <v>3645</v>
      </c>
      <c r="N2211" t="s">
        <v>1962</v>
      </c>
      <c r="O2211" t="s">
        <v>142</v>
      </c>
      <c r="P2211" t="s">
        <v>109</v>
      </c>
      <c r="S2211" s="4">
        <v>45409</v>
      </c>
      <c r="T2211" t="s">
        <v>3257</v>
      </c>
      <c r="U2211" t="s">
        <v>145</v>
      </c>
      <c r="V2211" s="4">
        <v>45425</v>
      </c>
      <c r="W2211" t="s">
        <v>3256</v>
      </c>
    </row>
    <row r="2212" spans="1:23" x14ac:dyDescent="0.25">
      <c r="A2212">
        <v>2024</v>
      </c>
      <c r="B2212" s="4">
        <v>45415</v>
      </c>
      <c r="C2212" s="4">
        <v>46509</v>
      </c>
      <c r="D2212" t="s">
        <v>120</v>
      </c>
      <c r="E2212" t="s">
        <v>73</v>
      </c>
      <c r="F2212" t="s">
        <v>84</v>
      </c>
      <c r="G2212" t="s">
        <v>1017</v>
      </c>
      <c r="I2212" t="s">
        <v>1017</v>
      </c>
      <c r="J2212">
        <v>4</v>
      </c>
      <c r="K2212" t="s">
        <v>2934</v>
      </c>
      <c r="L2212" s="3" t="s">
        <v>2933</v>
      </c>
      <c r="M2212" t="s">
        <v>3646</v>
      </c>
      <c r="N2212" t="s">
        <v>159</v>
      </c>
      <c r="O2212" t="s">
        <v>132</v>
      </c>
      <c r="P2212" t="s">
        <v>108</v>
      </c>
      <c r="S2212" s="4">
        <v>45409</v>
      </c>
      <c r="T2212" t="s">
        <v>3257</v>
      </c>
      <c r="U2212" t="s">
        <v>145</v>
      </c>
      <c r="V2212" s="4">
        <v>45425</v>
      </c>
      <c r="W2212" t="s">
        <v>3256</v>
      </c>
    </row>
    <row r="2213" spans="1:23" x14ac:dyDescent="0.25">
      <c r="A2213">
        <v>2024</v>
      </c>
      <c r="B2213" s="4">
        <v>45415</v>
      </c>
      <c r="C2213" s="4">
        <v>46509</v>
      </c>
      <c r="D2213" t="s">
        <v>120</v>
      </c>
      <c r="E2213" t="s">
        <v>73</v>
      </c>
      <c r="F2213" t="s">
        <v>84</v>
      </c>
      <c r="G2213" t="s">
        <v>1018</v>
      </c>
      <c r="I2213" t="s">
        <v>1018</v>
      </c>
      <c r="J2213">
        <v>1</v>
      </c>
      <c r="K2213" t="s">
        <v>2934</v>
      </c>
      <c r="L2213" s="3" t="s">
        <v>2933</v>
      </c>
      <c r="M2213" t="s">
        <v>2909</v>
      </c>
      <c r="N2213" t="s">
        <v>127</v>
      </c>
      <c r="O2213" t="s">
        <v>601</v>
      </c>
      <c r="P2213" t="s">
        <v>109</v>
      </c>
      <c r="S2213" s="4">
        <v>45409</v>
      </c>
      <c r="T2213" t="s">
        <v>3257</v>
      </c>
      <c r="U2213" t="s">
        <v>145</v>
      </c>
      <c r="V2213" s="4">
        <v>45425</v>
      </c>
      <c r="W2213" t="s">
        <v>3256</v>
      </c>
    </row>
    <row r="2214" spans="1:23" x14ac:dyDescent="0.25">
      <c r="A2214">
        <v>2024</v>
      </c>
      <c r="B2214" s="4">
        <v>45415</v>
      </c>
      <c r="C2214" s="4">
        <v>46509</v>
      </c>
      <c r="D2214" t="s">
        <v>120</v>
      </c>
      <c r="E2214" t="s">
        <v>73</v>
      </c>
      <c r="F2214" t="s">
        <v>84</v>
      </c>
      <c r="G2214" t="s">
        <v>1018</v>
      </c>
      <c r="I2214" t="s">
        <v>1018</v>
      </c>
      <c r="J2214">
        <v>2</v>
      </c>
      <c r="K2214" t="s">
        <v>2934</v>
      </c>
      <c r="L2214" s="3" t="s">
        <v>2933</v>
      </c>
      <c r="M2214" t="s">
        <v>3647</v>
      </c>
      <c r="N2214" t="s">
        <v>363</v>
      </c>
      <c r="O2214" t="s">
        <v>646</v>
      </c>
      <c r="P2214" t="s">
        <v>108</v>
      </c>
      <c r="S2214" s="4">
        <v>45409</v>
      </c>
      <c r="T2214" t="s">
        <v>3257</v>
      </c>
      <c r="U2214" t="s">
        <v>145</v>
      </c>
      <c r="V2214" s="4">
        <v>45425</v>
      </c>
      <c r="W2214" t="s">
        <v>3256</v>
      </c>
    </row>
    <row r="2215" spans="1:23" x14ac:dyDescent="0.25">
      <c r="A2215">
        <v>2024</v>
      </c>
      <c r="B2215" s="4">
        <v>45415</v>
      </c>
      <c r="C2215" s="4">
        <v>46509</v>
      </c>
      <c r="D2215" t="s">
        <v>120</v>
      </c>
      <c r="E2215" t="s">
        <v>73</v>
      </c>
      <c r="F2215" t="s">
        <v>84</v>
      </c>
      <c r="G2215" t="s">
        <v>1018</v>
      </c>
      <c r="I2215" t="s">
        <v>1018</v>
      </c>
      <c r="J2215">
        <v>3</v>
      </c>
      <c r="K2215" t="s">
        <v>2934</v>
      </c>
      <c r="L2215" s="3" t="s">
        <v>2933</v>
      </c>
      <c r="M2215" t="s">
        <v>3648</v>
      </c>
      <c r="N2215" t="s">
        <v>524</v>
      </c>
      <c r="O2215" t="s">
        <v>634</v>
      </c>
      <c r="P2215" t="s">
        <v>109</v>
      </c>
      <c r="S2215" s="4">
        <v>45409</v>
      </c>
      <c r="T2215" t="s">
        <v>3257</v>
      </c>
      <c r="U2215" t="s">
        <v>145</v>
      </c>
      <c r="V2215" s="4">
        <v>45425</v>
      </c>
      <c r="W2215" t="s">
        <v>3256</v>
      </c>
    </row>
    <row r="2216" spans="1:23" x14ac:dyDescent="0.25">
      <c r="A2216">
        <v>2024</v>
      </c>
      <c r="B2216" s="4">
        <v>45415</v>
      </c>
      <c r="C2216" s="4">
        <v>46509</v>
      </c>
      <c r="D2216" t="s">
        <v>120</v>
      </c>
      <c r="E2216" t="s">
        <v>73</v>
      </c>
      <c r="F2216" t="s">
        <v>84</v>
      </c>
      <c r="G2216" t="s">
        <v>1018</v>
      </c>
      <c r="I2216" t="s">
        <v>1018</v>
      </c>
      <c r="J2216">
        <v>4</v>
      </c>
      <c r="K2216" t="s">
        <v>2934</v>
      </c>
      <c r="L2216" s="3" t="s">
        <v>2933</v>
      </c>
      <c r="M2216" t="s">
        <v>454</v>
      </c>
      <c r="N2216" t="s">
        <v>365</v>
      </c>
      <c r="O2216" t="s">
        <v>3649</v>
      </c>
      <c r="P2216" t="s">
        <v>108</v>
      </c>
      <c r="S2216" s="4">
        <v>45409</v>
      </c>
      <c r="T2216" t="s">
        <v>3257</v>
      </c>
      <c r="U2216" t="s">
        <v>145</v>
      </c>
      <c r="V2216" s="4">
        <v>45425</v>
      </c>
      <c r="W2216" t="s">
        <v>3256</v>
      </c>
    </row>
    <row r="2217" spans="1:23" x14ac:dyDescent="0.25">
      <c r="A2217">
        <v>2024</v>
      </c>
      <c r="B2217" s="4">
        <v>45415</v>
      </c>
      <c r="C2217" s="4">
        <v>46509</v>
      </c>
      <c r="D2217" t="s">
        <v>120</v>
      </c>
      <c r="E2217" t="s">
        <v>73</v>
      </c>
      <c r="F2217" t="s">
        <v>84</v>
      </c>
      <c r="G2217" t="s">
        <v>412</v>
      </c>
      <c r="I2217" t="s">
        <v>412</v>
      </c>
      <c r="J2217">
        <v>1</v>
      </c>
      <c r="K2217" t="s">
        <v>2934</v>
      </c>
      <c r="L2217" s="3" t="s">
        <v>2933</v>
      </c>
      <c r="M2217" t="s">
        <v>694</v>
      </c>
      <c r="N2217" t="s">
        <v>417</v>
      </c>
      <c r="O2217" t="s">
        <v>417</v>
      </c>
      <c r="P2217" t="s">
        <v>108</v>
      </c>
      <c r="S2217" s="4">
        <v>45409</v>
      </c>
      <c r="T2217" t="s">
        <v>3257</v>
      </c>
      <c r="U2217" t="s">
        <v>145</v>
      </c>
      <c r="V2217" s="4">
        <v>45425</v>
      </c>
      <c r="W2217" t="s">
        <v>3256</v>
      </c>
    </row>
    <row r="2218" spans="1:23" x14ac:dyDescent="0.25">
      <c r="A2218">
        <v>2024</v>
      </c>
      <c r="B2218" s="4">
        <v>45415</v>
      </c>
      <c r="C2218" s="4">
        <v>46509</v>
      </c>
      <c r="D2218" t="s">
        <v>120</v>
      </c>
      <c r="E2218" t="s">
        <v>73</v>
      </c>
      <c r="F2218" t="s">
        <v>84</v>
      </c>
      <c r="G2218" t="s">
        <v>412</v>
      </c>
      <c r="I2218" t="s">
        <v>412</v>
      </c>
      <c r="J2218">
        <v>2</v>
      </c>
      <c r="K2218" t="s">
        <v>2934</v>
      </c>
      <c r="L2218" s="3" t="s">
        <v>2933</v>
      </c>
      <c r="M2218" t="s">
        <v>3650</v>
      </c>
      <c r="N2218" t="s">
        <v>148</v>
      </c>
      <c r="O2218" t="s">
        <v>550</v>
      </c>
      <c r="P2218" t="s">
        <v>109</v>
      </c>
      <c r="S2218" s="4">
        <v>45409</v>
      </c>
      <c r="T2218" t="s">
        <v>3257</v>
      </c>
      <c r="U2218" t="s">
        <v>145</v>
      </c>
      <c r="V2218" s="4">
        <v>45425</v>
      </c>
      <c r="W2218" t="s">
        <v>3256</v>
      </c>
    </row>
    <row r="2219" spans="1:23" x14ac:dyDescent="0.25">
      <c r="A2219">
        <v>2024</v>
      </c>
      <c r="B2219" s="4">
        <v>45415</v>
      </c>
      <c r="C2219" s="4">
        <v>46509</v>
      </c>
      <c r="D2219" t="s">
        <v>120</v>
      </c>
      <c r="E2219" t="s">
        <v>73</v>
      </c>
      <c r="F2219" t="s">
        <v>84</v>
      </c>
      <c r="G2219" t="s">
        <v>412</v>
      </c>
      <c r="I2219" t="s">
        <v>412</v>
      </c>
      <c r="J2219">
        <v>3</v>
      </c>
      <c r="K2219" t="s">
        <v>2934</v>
      </c>
      <c r="L2219" s="3" t="s">
        <v>2933</v>
      </c>
      <c r="M2219" t="s">
        <v>3651</v>
      </c>
      <c r="N2219" t="s">
        <v>570</v>
      </c>
      <c r="O2219" t="s">
        <v>570</v>
      </c>
      <c r="P2219" t="s">
        <v>108</v>
      </c>
      <c r="S2219" s="4">
        <v>45409</v>
      </c>
      <c r="T2219" t="s">
        <v>3257</v>
      </c>
      <c r="U2219" t="s">
        <v>145</v>
      </c>
      <c r="V2219" s="4">
        <v>45425</v>
      </c>
      <c r="W2219" t="s">
        <v>3256</v>
      </c>
    </row>
    <row r="2220" spans="1:23" x14ac:dyDescent="0.25">
      <c r="A2220">
        <v>2024</v>
      </c>
      <c r="B2220" s="4">
        <v>45415</v>
      </c>
      <c r="C2220" s="4">
        <v>46509</v>
      </c>
      <c r="D2220" t="s">
        <v>120</v>
      </c>
      <c r="E2220" t="s">
        <v>73</v>
      </c>
      <c r="F2220" t="s">
        <v>84</v>
      </c>
      <c r="G2220" t="s">
        <v>412</v>
      </c>
      <c r="I2220" t="s">
        <v>412</v>
      </c>
      <c r="J2220">
        <v>4</v>
      </c>
      <c r="K2220" t="s">
        <v>2934</v>
      </c>
      <c r="L2220" s="3" t="s">
        <v>2933</v>
      </c>
      <c r="M2220" t="s">
        <v>1122</v>
      </c>
      <c r="N2220" t="s">
        <v>445</v>
      </c>
      <c r="O2220" t="s">
        <v>132</v>
      </c>
      <c r="P2220" t="s">
        <v>109</v>
      </c>
      <c r="S2220" s="4">
        <v>45409</v>
      </c>
      <c r="T2220" t="s">
        <v>3257</v>
      </c>
      <c r="U2220" t="s">
        <v>145</v>
      </c>
      <c r="V2220" s="4">
        <v>45425</v>
      </c>
      <c r="W2220" t="s">
        <v>3256</v>
      </c>
    </row>
    <row r="2221" spans="1:23" x14ac:dyDescent="0.25">
      <c r="A2221">
        <v>2024</v>
      </c>
      <c r="B2221" s="4">
        <v>45415</v>
      </c>
      <c r="C2221" s="4">
        <v>46509</v>
      </c>
      <c r="D2221" t="s">
        <v>120</v>
      </c>
      <c r="E2221" t="s">
        <v>73</v>
      </c>
      <c r="F2221" t="s">
        <v>84</v>
      </c>
      <c r="G2221" t="s">
        <v>462</v>
      </c>
      <c r="I2221" t="s">
        <v>462</v>
      </c>
      <c r="J2221">
        <v>1</v>
      </c>
      <c r="K2221" t="s">
        <v>2934</v>
      </c>
      <c r="L2221" s="3" t="s">
        <v>2933</v>
      </c>
      <c r="M2221" t="s">
        <v>2918</v>
      </c>
      <c r="N2221" t="s">
        <v>162</v>
      </c>
      <c r="O2221" t="s">
        <v>2919</v>
      </c>
      <c r="P2221" t="s">
        <v>108</v>
      </c>
      <c r="S2221" s="4">
        <v>45409</v>
      </c>
      <c r="T2221" t="s">
        <v>3257</v>
      </c>
      <c r="U2221" t="s">
        <v>145</v>
      </c>
      <c r="V2221" s="4">
        <v>45425</v>
      </c>
      <c r="W2221" t="s">
        <v>3256</v>
      </c>
    </row>
    <row r="2222" spans="1:23" x14ac:dyDescent="0.25">
      <c r="A2222">
        <v>2024</v>
      </c>
      <c r="B2222" s="4">
        <v>45415</v>
      </c>
      <c r="C2222" s="4">
        <v>46509</v>
      </c>
      <c r="D2222" t="s">
        <v>120</v>
      </c>
      <c r="E2222" t="s">
        <v>73</v>
      </c>
      <c r="F2222" t="s">
        <v>84</v>
      </c>
      <c r="G2222" t="s">
        <v>462</v>
      </c>
      <c r="I2222" t="s">
        <v>462</v>
      </c>
      <c r="J2222">
        <v>2</v>
      </c>
      <c r="K2222" t="s">
        <v>2934</v>
      </c>
      <c r="L2222" s="3" t="s">
        <v>2933</v>
      </c>
      <c r="M2222" t="s">
        <v>2976</v>
      </c>
      <c r="N2222" t="s">
        <v>163</v>
      </c>
      <c r="O2222" t="s">
        <v>298</v>
      </c>
      <c r="P2222" t="s">
        <v>109</v>
      </c>
      <c r="S2222" s="4">
        <v>45409</v>
      </c>
      <c r="T2222" t="s">
        <v>3257</v>
      </c>
      <c r="U2222" t="s">
        <v>145</v>
      </c>
      <c r="V2222" s="4">
        <v>45425</v>
      </c>
      <c r="W2222" t="s">
        <v>3256</v>
      </c>
    </row>
    <row r="2223" spans="1:23" x14ac:dyDescent="0.25">
      <c r="A2223">
        <v>2024</v>
      </c>
      <c r="B2223" s="4">
        <v>45415</v>
      </c>
      <c r="C2223" s="4">
        <v>46509</v>
      </c>
      <c r="D2223" t="s">
        <v>120</v>
      </c>
      <c r="E2223" t="s">
        <v>73</v>
      </c>
      <c r="F2223" t="s">
        <v>84</v>
      </c>
      <c r="G2223" t="s">
        <v>462</v>
      </c>
      <c r="I2223" t="s">
        <v>462</v>
      </c>
      <c r="J2223">
        <v>3</v>
      </c>
      <c r="K2223" t="s">
        <v>2934</v>
      </c>
      <c r="L2223" s="3" t="s">
        <v>2933</v>
      </c>
      <c r="M2223" t="s">
        <v>3652</v>
      </c>
      <c r="N2223" t="s">
        <v>1362</v>
      </c>
      <c r="O2223" t="s">
        <v>430</v>
      </c>
      <c r="P2223" t="s">
        <v>108</v>
      </c>
      <c r="S2223" s="4">
        <v>45409</v>
      </c>
      <c r="T2223" t="s">
        <v>3257</v>
      </c>
      <c r="U2223" t="s">
        <v>145</v>
      </c>
      <c r="V2223" s="4">
        <v>45425</v>
      </c>
      <c r="W2223" t="s">
        <v>3256</v>
      </c>
    </row>
    <row r="2224" spans="1:23" x14ac:dyDescent="0.25">
      <c r="A2224">
        <v>2024</v>
      </c>
      <c r="B2224" s="4">
        <v>45415</v>
      </c>
      <c r="C2224" s="4">
        <v>46509</v>
      </c>
      <c r="D2224" t="s">
        <v>120</v>
      </c>
      <c r="E2224" t="s">
        <v>73</v>
      </c>
      <c r="F2224" t="s">
        <v>84</v>
      </c>
      <c r="G2224" t="s">
        <v>462</v>
      </c>
      <c r="I2224" t="s">
        <v>462</v>
      </c>
      <c r="J2224">
        <v>4</v>
      </c>
      <c r="K2224" t="s">
        <v>2934</v>
      </c>
      <c r="L2224" s="3" t="s">
        <v>2933</v>
      </c>
      <c r="M2224" t="s">
        <v>3653</v>
      </c>
      <c r="N2224" t="s">
        <v>403</v>
      </c>
      <c r="O2224" t="s">
        <v>3654</v>
      </c>
      <c r="P2224" t="s">
        <v>109</v>
      </c>
      <c r="S2224" s="4">
        <v>45409</v>
      </c>
      <c r="T2224" t="s">
        <v>3257</v>
      </c>
      <c r="U2224" t="s">
        <v>145</v>
      </c>
      <c r="V2224" s="4">
        <v>45425</v>
      </c>
      <c r="W2224" t="s">
        <v>3256</v>
      </c>
    </row>
    <row r="2225" spans="1:23" x14ac:dyDescent="0.25">
      <c r="A2225">
        <v>2024</v>
      </c>
      <c r="B2225" s="4">
        <v>45415</v>
      </c>
      <c r="C2225" s="4">
        <v>46509</v>
      </c>
      <c r="D2225" t="s">
        <v>120</v>
      </c>
      <c r="E2225" t="s">
        <v>73</v>
      </c>
      <c r="F2225" t="s">
        <v>84</v>
      </c>
      <c r="G2225" t="s">
        <v>518</v>
      </c>
      <c r="I2225" t="s">
        <v>518</v>
      </c>
      <c r="J2225">
        <v>1</v>
      </c>
      <c r="K2225" t="s">
        <v>2934</v>
      </c>
      <c r="L2225" s="3" t="s">
        <v>2933</v>
      </c>
      <c r="M2225" t="s">
        <v>2924</v>
      </c>
      <c r="N2225" t="s">
        <v>302</v>
      </c>
      <c r="O2225" t="s">
        <v>195</v>
      </c>
      <c r="P2225" t="s">
        <v>109</v>
      </c>
      <c r="S2225" s="4">
        <v>45409</v>
      </c>
      <c r="T2225" t="s">
        <v>3257</v>
      </c>
      <c r="U2225" t="s">
        <v>145</v>
      </c>
      <c r="V2225" s="4">
        <v>45425</v>
      </c>
      <c r="W2225" t="s">
        <v>3256</v>
      </c>
    </row>
    <row r="2226" spans="1:23" x14ac:dyDescent="0.25">
      <c r="A2226">
        <v>2024</v>
      </c>
      <c r="B2226" s="4">
        <v>45415</v>
      </c>
      <c r="C2226" s="4">
        <v>46509</v>
      </c>
      <c r="D2226" t="s">
        <v>120</v>
      </c>
      <c r="E2226" t="s">
        <v>73</v>
      </c>
      <c r="F2226" t="s">
        <v>84</v>
      </c>
      <c r="G2226" t="s">
        <v>518</v>
      </c>
      <c r="I2226" t="s">
        <v>518</v>
      </c>
      <c r="J2226">
        <v>2</v>
      </c>
      <c r="K2226" t="s">
        <v>2934</v>
      </c>
      <c r="L2226" s="3" t="s">
        <v>2933</v>
      </c>
      <c r="M2226" t="s">
        <v>3655</v>
      </c>
      <c r="N2226" t="s">
        <v>535</v>
      </c>
      <c r="O2226" t="s">
        <v>195</v>
      </c>
      <c r="P2226" t="s">
        <v>109</v>
      </c>
      <c r="S2226" s="4">
        <v>45409</v>
      </c>
      <c r="T2226" t="s">
        <v>3257</v>
      </c>
      <c r="U2226" t="s">
        <v>145</v>
      </c>
      <c r="V2226" s="4">
        <v>45425</v>
      </c>
      <c r="W2226" t="s">
        <v>3256</v>
      </c>
    </row>
    <row r="2227" spans="1:23" x14ac:dyDescent="0.25">
      <c r="A2227">
        <v>2024</v>
      </c>
      <c r="B2227" s="4">
        <v>45415</v>
      </c>
      <c r="C2227" s="4">
        <v>46509</v>
      </c>
      <c r="D2227" t="s">
        <v>120</v>
      </c>
      <c r="E2227" t="s">
        <v>73</v>
      </c>
      <c r="F2227" t="s">
        <v>84</v>
      </c>
      <c r="G2227" t="s">
        <v>518</v>
      </c>
      <c r="I2227" t="s">
        <v>518</v>
      </c>
      <c r="J2227">
        <v>3</v>
      </c>
      <c r="K2227" t="s">
        <v>2934</v>
      </c>
      <c r="L2227" s="3" t="s">
        <v>2933</v>
      </c>
      <c r="M2227" t="s">
        <v>3656</v>
      </c>
      <c r="N2227" t="s">
        <v>417</v>
      </c>
      <c r="O2227" t="s">
        <v>1584</v>
      </c>
      <c r="P2227" t="s">
        <v>108</v>
      </c>
      <c r="S2227" s="4">
        <v>45409</v>
      </c>
      <c r="T2227" t="s">
        <v>3257</v>
      </c>
      <c r="U2227" t="s">
        <v>145</v>
      </c>
      <c r="V2227" s="4">
        <v>45425</v>
      </c>
      <c r="W2227" t="s">
        <v>3256</v>
      </c>
    </row>
    <row r="2228" spans="1:23" x14ac:dyDescent="0.25">
      <c r="A2228">
        <v>2024</v>
      </c>
      <c r="B2228" s="4">
        <v>45415</v>
      </c>
      <c r="C2228" s="4">
        <v>46509</v>
      </c>
      <c r="D2228" t="s">
        <v>120</v>
      </c>
      <c r="E2228" t="s">
        <v>73</v>
      </c>
      <c r="F2228" t="s">
        <v>84</v>
      </c>
      <c r="G2228" t="s">
        <v>518</v>
      </c>
      <c r="I2228" t="s">
        <v>518</v>
      </c>
      <c r="J2228">
        <v>4</v>
      </c>
      <c r="K2228" t="s">
        <v>2934</v>
      </c>
      <c r="L2228" s="3" t="s">
        <v>2933</v>
      </c>
      <c r="M2228" t="s">
        <v>2941</v>
      </c>
      <c r="N2228" t="s">
        <v>3657</v>
      </c>
      <c r="O2228" t="s">
        <v>2016</v>
      </c>
      <c r="P2228" t="s">
        <v>109</v>
      </c>
      <c r="S2228" s="4">
        <v>45409</v>
      </c>
      <c r="T2228" t="s">
        <v>3257</v>
      </c>
      <c r="U2228" t="s">
        <v>145</v>
      </c>
      <c r="V2228" s="4">
        <v>45425</v>
      </c>
      <c r="W2228" t="s">
        <v>3256</v>
      </c>
    </row>
    <row r="2229" spans="1:23" x14ac:dyDescent="0.25">
      <c r="A2229">
        <v>2024</v>
      </c>
      <c r="B2229" s="4">
        <v>45415</v>
      </c>
      <c r="C2229" s="4">
        <v>46509</v>
      </c>
      <c r="D2229" t="s">
        <v>120</v>
      </c>
      <c r="E2229" t="s">
        <v>68</v>
      </c>
      <c r="F2229" t="s">
        <v>84</v>
      </c>
      <c r="G2229" t="s">
        <v>228</v>
      </c>
      <c r="I2229" t="s">
        <v>228</v>
      </c>
      <c r="J2229">
        <v>1</v>
      </c>
      <c r="K2229" t="s">
        <v>2934</v>
      </c>
      <c r="L2229" s="3" t="s">
        <v>2933</v>
      </c>
      <c r="M2229" t="s">
        <v>1383</v>
      </c>
      <c r="N2229" t="s">
        <v>135</v>
      </c>
      <c r="O2229" t="s">
        <v>3658</v>
      </c>
      <c r="P2229" t="s">
        <v>108</v>
      </c>
      <c r="S2229" s="4">
        <v>45409</v>
      </c>
      <c r="T2229" t="s">
        <v>3268</v>
      </c>
      <c r="U2229" t="s">
        <v>145</v>
      </c>
      <c r="V2229" s="4">
        <v>45425</v>
      </c>
      <c r="W2229" t="s">
        <v>3256</v>
      </c>
    </row>
    <row r="2230" spans="1:23" x14ac:dyDescent="0.25">
      <c r="A2230">
        <v>2024</v>
      </c>
      <c r="B2230" s="4">
        <v>45415</v>
      </c>
      <c r="C2230" s="4">
        <v>46509</v>
      </c>
      <c r="D2230" t="s">
        <v>120</v>
      </c>
      <c r="E2230" t="s">
        <v>68</v>
      </c>
      <c r="F2230" t="s">
        <v>84</v>
      </c>
      <c r="G2230" t="s">
        <v>228</v>
      </c>
      <c r="I2230" t="s">
        <v>228</v>
      </c>
      <c r="J2230">
        <v>2</v>
      </c>
      <c r="K2230" t="s">
        <v>2934</v>
      </c>
      <c r="L2230" s="3" t="s">
        <v>2933</v>
      </c>
      <c r="M2230" t="s">
        <v>3659</v>
      </c>
      <c r="N2230" t="s">
        <v>176</v>
      </c>
      <c r="O2230" t="s">
        <v>421</v>
      </c>
      <c r="P2230" t="s">
        <v>109</v>
      </c>
      <c r="S2230" s="4">
        <v>45409</v>
      </c>
      <c r="T2230" t="s">
        <v>3268</v>
      </c>
      <c r="U2230" t="s">
        <v>145</v>
      </c>
      <c r="V2230" s="4">
        <v>45425</v>
      </c>
      <c r="W2230" t="s">
        <v>3256</v>
      </c>
    </row>
    <row r="2231" spans="1:23" x14ac:dyDescent="0.25">
      <c r="A2231">
        <v>2024</v>
      </c>
      <c r="B2231" s="4">
        <v>45415</v>
      </c>
      <c r="C2231" s="4">
        <v>46509</v>
      </c>
      <c r="D2231" t="s">
        <v>120</v>
      </c>
      <c r="E2231" t="s">
        <v>68</v>
      </c>
      <c r="F2231" t="s">
        <v>84</v>
      </c>
      <c r="G2231" t="s">
        <v>228</v>
      </c>
      <c r="I2231" t="s">
        <v>228</v>
      </c>
      <c r="J2231">
        <v>3</v>
      </c>
      <c r="K2231" t="s">
        <v>2934</v>
      </c>
      <c r="L2231" s="3" t="s">
        <v>2933</v>
      </c>
      <c r="M2231" t="s">
        <v>900</v>
      </c>
      <c r="N2231" t="s">
        <v>3660</v>
      </c>
      <c r="O2231" t="s">
        <v>138</v>
      </c>
      <c r="P2231" t="s">
        <v>108</v>
      </c>
      <c r="S2231" s="4">
        <v>45409</v>
      </c>
      <c r="T2231" t="s">
        <v>3268</v>
      </c>
      <c r="U2231" t="s">
        <v>145</v>
      </c>
      <c r="V2231" s="4">
        <v>45425</v>
      </c>
      <c r="W2231" t="s">
        <v>3256</v>
      </c>
    </row>
    <row r="2232" spans="1:23" x14ac:dyDescent="0.25">
      <c r="A2232">
        <v>2024</v>
      </c>
      <c r="B2232" s="4">
        <v>45415</v>
      </c>
      <c r="C2232" s="4">
        <v>46509</v>
      </c>
      <c r="D2232" t="s">
        <v>120</v>
      </c>
      <c r="E2232" t="s">
        <v>68</v>
      </c>
      <c r="F2232" t="s">
        <v>84</v>
      </c>
      <c r="G2232" t="s">
        <v>228</v>
      </c>
      <c r="I2232" t="s">
        <v>228</v>
      </c>
      <c r="J2232">
        <v>4</v>
      </c>
      <c r="K2232" t="s">
        <v>2934</v>
      </c>
      <c r="L2232" s="3" t="s">
        <v>2933</v>
      </c>
      <c r="M2232" t="s">
        <v>3003</v>
      </c>
      <c r="N2232" t="s">
        <v>198</v>
      </c>
      <c r="O2232" t="s">
        <v>170</v>
      </c>
      <c r="P2232" t="s">
        <v>109</v>
      </c>
      <c r="S2232" s="4">
        <v>45409</v>
      </c>
      <c r="T2232" t="s">
        <v>3268</v>
      </c>
      <c r="U2232" t="s">
        <v>145</v>
      </c>
      <c r="V2232" s="4">
        <v>45425</v>
      </c>
      <c r="W2232" t="s">
        <v>3256</v>
      </c>
    </row>
    <row r="2233" spans="1:23" x14ac:dyDescent="0.25">
      <c r="A2233">
        <v>2024</v>
      </c>
      <c r="B2233" s="4">
        <v>45415</v>
      </c>
      <c r="C2233" s="4">
        <v>46509</v>
      </c>
      <c r="D2233" t="s">
        <v>120</v>
      </c>
      <c r="E2233" t="s">
        <v>68</v>
      </c>
      <c r="F2233" t="s">
        <v>84</v>
      </c>
      <c r="G2233" t="s">
        <v>228</v>
      </c>
      <c r="I2233" t="s">
        <v>228</v>
      </c>
      <c r="J2233">
        <v>5</v>
      </c>
      <c r="K2233" t="s">
        <v>2934</v>
      </c>
      <c r="L2233" s="3" t="s">
        <v>2933</v>
      </c>
      <c r="M2233" t="s">
        <v>440</v>
      </c>
      <c r="N2233" t="s">
        <v>517</v>
      </c>
      <c r="O2233" t="s">
        <v>2155</v>
      </c>
      <c r="P2233" t="s">
        <v>108</v>
      </c>
      <c r="S2233" s="4">
        <v>45409</v>
      </c>
      <c r="T2233" t="s">
        <v>3268</v>
      </c>
      <c r="U2233" t="s">
        <v>145</v>
      </c>
      <c r="V2233" s="4">
        <v>45425</v>
      </c>
      <c r="W2233" t="s">
        <v>3256</v>
      </c>
    </row>
    <row r="2234" spans="1:23" x14ac:dyDescent="0.25">
      <c r="A2234">
        <v>2024</v>
      </c>
      <c r="B2234" s="4">
        <v>45415</v>
      </c>
      <c r="C2234" s="4">
        <v>46509</v>
      </c>
      <c r="D2234" t="s">
        <v>120</v>
      </c>
      <c r="E2234" t="s">
        <v>68</v>
      </c>
      <c r="F2234" t="s">
        <v>84</v>
      </c>
      <c r="G2234" t="s">
        <v>228</v>
      </c>
      <c r="I2234" t="s">
        <v>228</v>
      </c>
      <c r="J2234">
        <v>6</v>
      </c>
      <c r="K2234" t="s">
        <v>2934</v>
      </c>
      <c r="L2234" s="3" t="s">
        <v>2933</v>
      </c>
      <c r="M2234" t="s">
        <v>3661</v>
      </c>
      <c r="N2234" t="s">
        <v>503</v>
      </c>
      <c r="O2234" t="s">
        <v>355</v>
      </c>
      <c r="P2234" t="s">
        <v>109</v>
      </c>
      <c r="S2234" s="4">
        <v>45409</v>
      </c>
      <c r="T2234" t="s">
        <v>3268</v>
      </c>
      <c r="U2234" t="s">
        <v>145</v>
      </c>
      <c r="V2234" s="4">
        <v>45425</v>
      </c>
      <c r="W2234" t="s">
        <v>3256</v>
      </c>
    </row>
    <row r="2235" spans="1:23" x14ac:dyDescent="0.25">
      <c r="A2235">
        <v>2024</v>
      </c>
      <c r="B2235" s="4">
        <v>45415</v>
      </c>
      <c r="C2235" s="4">
        <v>46509</v>
      </c>
      <c r="D2235" t="s">
        <v>120</v>
      </c>
      <c r="E2235" t="s">
        <v>68</v>
      </c>
      <c r="F2235" t="s">
        <v>84</v>
      </c>
      <c r="G2235" t="s">
        <v>228</v>
      </c>
      <c r="I2235" t="s">
        <v>228</v>
      </c>
      <c r="J2235">
        <v>7</v>
      </c>
      <c r="K2235" t="s">
        <v>2934</v>
      </c>
      <c r="L2235" s="3" t="s">
        <v>2933</v>
      </c>
      <c r="M2235" t="s">
        <v>225</v>
      </c>
      <c r="N2235" t="s">
        <v>953</v>
      </c>
      <c r="O2235" t="s">
        <v>148</v>
      </c>
      <c r="P2235" t="s">
        <v>108</v>
      </c>
      <c r="S2235" s="4">
        <v>45409</v>
      </c>
      <c r="T2235" t="s">
        <v>3268</v>
      </c>
      <c r="U2235" t="s">
        <v>145</v>
      </c>
      <c r="V2235" s="4">
        <v>45425</v>
      </c>
      <c r="W2235" t="s">
        <v>3256</v>
      </c>
    </row>
    <row r="2236" spans="1:23" x14ac:dyDescent="0.25">
      <c r="A2236">
        <v>2024</v>
      </c>
      <c r="B2236" s="4">
        <v>45415</v>
      </c>
      <c r="C2236" s="4">
        <v>46509</v>
      </c>
      <c r="D2236" t="s">
        <v>120</v>
      </c>
      <c r="E2236" t="s">
        <v>68</v>
      </c>
      <c r="F2236" t="s">
        <v>84</v>
      </c>
      <c r="G2236" t="s">
        <v>228</v>
      </c>
      <c r="I2236" t="s">
        <v>228</v>
      </c>
      <c r="J2236">
        <v>8</v>
      </c>
      <c r="K2236" t="s">
        <v>2934</v>
      </c>
      <c r="L2236" s="3" t="s">
        <v>2933</v>
      </c>
      <c r="M2236" t="s">
        <v>915</v>
      </c>
      <c r="N2236" t="s">
        <v>646</v>
      </c>
      <c r="O2236" t="s">
        <v>162</v>
      </c>
      <c r="P2236" t="s">
        <v>109</v>
      </c>
      <c r="S2236" s="4">
        <v>45409</v>
      </c>
      <c r="T2236" t="s">
        <v>3268</v>
      </c>
      <c r="U2236" t="s">
        <v>145</v>
      </c>
      <c r="V2236" s="4">
        <v>45425</v>
      </c>
      <c r="W2236" t="s">
        <v>3256</v>
      </c>
    </row>
    <row r="2237" spans="1:23" x14ac:dyDescent="0.25">
      <c r="A2237">
        <v>2024</v>
      </c>
      <c r="B2237" s="4">
        <v>45415</v>
      </c>
      <c r="C2237" s="4">
        <v>46509</v>
      </c>
      <c r="D2237" t="s">
        <v>120</v>
      </c>
      <c r="E2237" t="s">
        <v>68</v>
      </c>
      <c r="F2237" t="s">
        <v>84</v>
      </c>
      <c r="G2237" t="s">
        <v>228</v>
      </c>
      <c r="I2237" t="s">
        <v>228</v>
      </c>
      <c r="J2237">
        <v>9</v>
      </c>
      <c r="K2237" t="s">
        <v>2934</v>
      </c>
      <c r="L2237" s="3" t="s">
        <v>2933</v>
      </c>
      <c r="M2237" t="s">
        <v>3662</v>
      </c>
      <c r="N2237" t="s">
        <v>196</v>
      </c>
      <c r="O2237" t="s">
        <v>514</v>
      </c>
      <c r="P2237" t="s">
        <v>108</v>
      </c>
      <c r="S2237" s="4">
        <v>45409</v>
      </c>
      <c r="T2237" t="s">
        <v>3268</v>
      </c>
      <c r="U2237" t="s">
        <v>145</v>
      </c>
      <c r="V2237" s="4">
        <v>45425</v>
      </c>
      <c r="W2237" t="s">
        <v>3256</v>
      </c>
    </row>
    <row r="2238" spans="1:23" x14ac:dyDescent="0.25">
      <c r="A2238">
        <v>2024</v>
      </c>
      <c r="B2238" s="4">
        <v>45415</v>
      </c>
      <c r="C2238" s="4">
        <v>46509</v>
      </c>
      <c r="D2238" t="s">
        <v>120</v>
      </c>
      <c r="E2238" t="s">
        <v>68</v>
      </c>
      <c r="F2238" t="s">
        <v>84</v>
      </c>
      <c r="G2238" t="s">
        <v>228</v>
      </c>
      <c r="I2238" t="s">
        <v>228</v>
      </c>
      <c r="J2238">
        <v>10</v>
      </c>
      <c r="K2238" t="s">
        <v>2934</v>
      </c>
      <c r="L2238" s="3" t="s">
        <v>2933</v>
      </c>
      <c r="M2238" t="s">
        <v>3663</v>
      </c>
      <c r="N2238" t="s">
        <v>3664</v>
      </c>
      <c r="O2238" t="s">
        <v>376</v>
      </c>
      <c r="P2238" t="s">
        <v>109</v>
      </c>
      <c r="S2238" s="4">
        <v>45409</v>
      </c>
      <c r="T2238" t="s">
        <v>3268</v>
      </c>
      <c r="U2238" t="s">
        <v>145</v>
      </c>
      <c r="V2238" s="4">
        <v>45425</v>
      </c>
      <c r="W2238" t="s">
        <v>3256</v>
      </c>
    </row>
    <row r="2239" spans="1:23" x14ac:dyDescent="0.25">
      <c r="A2239">
        <v>2024</v>
      </c>
      <c r="B2239" s="4">
        <v>45415</v>
      </c>
      <c r="C2239" s="4">
        <v>46509</v>
      </c>
      <c r="D2239" t="s">
        <v>120</v>
      </c>
      <c r="E2239" t="s">
        <v>68</v>
      </c>
      <c r="F2239" t="s">
        <v>84</v>
      </c>
      <c r="G2239" t="s">
        <v>228</v>
      </c>
      <c r="I2239" t="s">
        <v>228</v>
      </c>
      <c r="J2239">
        <v>11</v>
      </c>
      <c r="K2239" t="s">
        <v>2934</v>
      </c>
      <c r="L2239" s="3" t="s">
        <v>2933</v>
      </c>
      <c r="M2239" t="s">
        <v>3665</v>
      </c>
      <c r="N2239" t="s">
        <v>868</v>
      </c>
      <c r="O2239" t="s">
        <v>400</v>
      </c>
      <c r="P2239" t="s">
        <v>108</v>
      </c>
      <c r="S2239" s="4">
        <v>45409</v>
      </c>
      <c r="T2239" t="s">
        <v>3268</v>
      </c>
      <c r="U2239" t="s">
        <v>145</v>
      </c>
      <c r="V2239" s="4">
        <v>45425</v>
      </c>
      <c r="W2239" t="s">
        <v>3256</v>
      </c>
    </row>
    <row r="2240" spans="1:23" x14ac:dyDescent="0.25">
      <c r="A2240">
        <v>2024</v>
      </c>
      <c r="B2240" s="4">
        <v>45415</v>
      </c>
      <c r="C2240" s="4">
        <v>46509</v>
      </c>
      <c r="D2240" t="s">
        <v>120</v>
      </c>
      <c r="E2240" t="s">
        <v>68</v>
      </c>
      <c r="F2240" t="s">
        <v>84</v>
      </c>
      <c r="G2240" t="s">
        <v>228</v>
      </c>
      <c r="I2240" t="s">
        <v>228</v>
      </c>
      <c r="J2240">
        <v>12</v>
      </c>
      <c r="K2240" t="s">
        <v>2934</v>
      </c>
      <c r="L2240" s="3" t="s">
        <v>2933</v>
      </c>
      <c r="M2240" t="s">
        <v>2999</v>
      </c>
      <c r="N2240" t="s">
        <v>2906</v>
      </c>
      <c r="O2240" t="s">
        <v>132</v>
      </c>
      <c r="P2240" t="s">
        <v>109</v>
      </c>
      <c r="S2240" s="4">
        <v>45409</v>
      </c>
      <c r="T2240" t="s">
        <v>3268</v>
      </c>
      <c r="U2240" t="s">
        <v>145</v>
      </c>
      <c r="V2240" s="4">
        <v>45425</v>
      </c>
      <c r="W2240" t="s">
        <v>3256</v>
      </c>
    </row>
    <row r="2241" spans="1:23" x14ac:dyDescent="0.25">
      <c r="A2241">
        <v>2024</v>
      </c>
      <c r="B2241" s="4">
        <v>45415</v>
      </c>
      <c r="C2241" s="4">
        <v>46509</v>
      </c>
      <c r="D2241" t="s">
        <v>120</v>
      </c>
      <c r="E2241" t="s">
        <v>68</v>
      </c>
      <c r="F2241" t="s">
        <v>84</v>
      </c>
      <c r="G2241" t="s">
        <v>228</v>
      </c>
      <c r="I2241" t="s">
        <v>228</v>
      </c>
      <c r="J2241">
        <v>13</v>
      </c>
      <c r="K2241" t="s">
        <v>2934</v>
      </c>
      <c r="L2241" s="3" t="s">
        <v>2933</v>
      </c>
      <c r="M2241" t="s">
        <v>539</v>
      </c>
      <c r="N2241" t="s">
        <v>1497</v>
      </c>
      <c r="O2241" t="s">
        <v>135</v>
      </c>
      <c r="P2241" t="s">
        <v>108</v>
      </c>
      <c r="S2241" s="4">
        <v>45409</v>
      </c>
      <c r="T2241" t="s">
        <v>3268</v>
      </c>
      <c r="U2241" t="s">
        <v>145</v>
      </c>
      <c r="V2241" s="4">
        <v>45425</v>
      </c>
      <c r="W2241" t="s">
        <v>3256</v>
      </c>
    </row>
    <row r="2242" spans="1:23" x14ac:dyDescent="0.25">
      <c r="A2242">
        <v>2024</v>
      </c>
      <c r="B2242" s="4">
        <v>45415</v>
      </c>
      <c r="C2242" s="4">
        <v>46509</v>
      </c>
      <c r="D2242" t="s">
        <v>120</v>
      </c>
      <c r="E2242" t="s">
        <v>68</v>
      </c>
      <c r="F2242" t="s">
        <v>84</v>
      </c>
      <c r="G2242" t="s">
        <v>228</v>
      </c>
      <c r="I2242" t="s">
        <v>228</v>
      </c>
      <c r="J2242">
        <v>14</v>
      </c>
      <c r="K2242" t="s">
        <v>2934</v>
      </c>
      <c r="L2242" s="3" t="s">
        <v>2933</v>
      </c>
      <c r="M2242" t="s">
        <v>3666</v>
      </c>
      <c r="N2242" t="s">
        <v>1133</v>
      </c>
      <c r="O2242" t="s">
        <v>944</v>
      </c>
      <c r="P2242" t="s">
        <v>109</v>
      </c>
      <c r="S2242" s="4">
        <v>45409</v>
      </c>
      <c r="T2242" t="s">
        <v>3268</v>
      </c>
      <c r="U2242" t="s">
        <v>145</v>
      </c>
      <c r="V2242" s="4">
        <v>45425</v>
      </c>
      <c r="W2242" t="s">
        <v>3256</v>
      </c>
    </row>
    <row r="2243" spans="1:23" x14ac:dyDescent="0.25">
      <c r="A2243">
        <v>2024</v>
      </c>
      <c r="B2243" s="4">
        <v>45415</v>
      </c>
      <c r="C2243" s="4">
        <v>46509</v>
      </c>
      <c r="D2243" t="s">
        <v>120</v>
      </c>
      <c r="E2243" t="s">
        <v>73</v>
      </c>
      <c r="F2243" t="s">
        <v>84</v>
      </c>
      <c r="G2243" t="s">
        <v>748</v>
      </c>
      <c r="I2243" t="s">
        <v>748</v>
      </c>
      <c r="J2243">
        <v>1</v>
      </c>
      <c r="K2243" t="s">
        <v>2934</v>
      </c>
      <c r="L2243" s="3" t="s">
        <v>2933</v>
      </c>
      <c r="M2243" t="s">
        <v>1782</v>
      </c>
      <c r="N2243" t="s">
        <v>3025</v>
      </c>
      <c r="O2243" t="s">
        <v>417</v>
      </c>
      <c r="P2243" t="s">
        <v>109</v>
      </c>
      <c r="S2243" s="4">
        <v>45409</v>
      </c>
      <c r="T2243" s="3" t="s">
        <v>3280</v>
      </c>
      <c r="U2243" t="s">
        <v>145</v>
      </c>
      <c r="V2243" s="4">
        <v>45425</v>
      </c>
      <c r="W2243" t="s">
        <v>3256</v>
      </c>
    </row>
    <row r="2244" spans="1:23" x14ac:dyDescent="0.25">
      <c r="A2244">
        <v>2024</v>
      </c>
      <c r="B2244" s="4">
        <v>45415</v>
      </c>
      <c r="C2244" s="4">
        <v>46509</v>
      </c>
      <c r="D2244" t="s">
        <v>120</v>
      </c>
      <c r="E2244" t="s">
        <v>73</v>
      </c>
      <c r="F2244" t="s">
        <v>84</v>
      </c>
      <c r="G2244" t="s">
        <v>748</v>
      </c>
      <c r="I2244" t="s">
        <v>748</v>
      </c>
      <c r="J2244">
        <v>2</v>
      </c>
      <c r="K2244" t="s">
        <v>2934</v>
      </c>
      <c r="L2244" s="3" t="s">
        <v>2933</v>
      </c>
      <c r="M2244" t="s">
        <v>3026</v>
      </c>
      <c r="N2244" t="s">
        <v>127</v>
      </c>
      <c r="P2244" t="s">
        <v>108</v>
      </c>
      <c r="S2244" s="4">
        <v>45409</v>
      </c>
      <c r="T2244" s="3" t="s">
        <v>3280</v>
      </c>
      <c r="U2244" t="s">
        <v>145</v>
      </c>
      <c r="V2244" s="4">
        <v>45425</v>
      </c>
      <c r="W2244" t="s">
        <v>3256</v>
      </c>
    </row>
    <row r="2245" spans="1:23" x14ac:dyDescent="0.25">
      <c r="A2245">
        <v>2024</v>
      </c>
      <c r="B2245" s="4">
        <v>45415</v>
      </c>
      <c r="C2245" s="4">
        <v>46509</v>
      </c>
      <c r="D2245" t="s">
        <v>120</v>
      </c>
      <c r="E2245" t="s">
        <v>73</v>
      </c>
      <c r="F2245" t="s">
        <v>84</v>
      </c>
      <c r="G2245" t="s">
        <v>751</v>
      </c>
      <c r="I2245" t="s">
        <v>751</v>
      </c>
      <c r="J2245">
        <v>1</v>
      </c>
      <c r="K2245" t="s">
        <v>2934</v>
      </c>
      <c r="L2245" s="3" t="s">
        <v>2933</v>
      </c>
      <c r="M2245" t="s">
        <v>539</v>
      </c>
      <c r="N2245" t="s">
        <v>254</v>
      </c>
      <c r="O2245" t="s">
        <v>1196</v>
      </c>
      <c r="P2245" t="s">
        <v>108</v>
      </c>
      <c r="S2245" s="4">
        <v>45409</v>
      </c>
      <c r="T2245" s="3" t="s">
        <v>3280</v>
      </c>
      <c r="U2245" t="s">
        <v>145</v>
      </c>
      <c r="V2245" s="4">
        <v>45425</v>
      </c>
      <c r="W2245" t="s">
        <v>3256</v>
      </c>
    </row>
    <row r="2246" spans="1:23" x14ac:dyDescent="0.25">
      <c r="A2246">
        <v>2024</v>
      </c>
      <c r="B2246" s="4">
        <v>45415</v>
      </c>
      <c r="C2246" s="4">
        <v>46509</v>
      </c>
      <c r="D2246" t="s">
        <v>120</v>
      </c>
      <c r="E2246" t="s">
        <v>73</v>
      </c>
      <c r="F2246" t="s">
        <v>84</v>
      </c>
      <c r="G2246" t="s">
        <v>751</v>
      </c>
      <c r="I2246" t="s">
        <v>751</v>
      </c>
      <c r="J2246">
        <v>2</v>
      </c>
      <c r="K2246" t="s">
        <v>2934</v>
      </c>
      <c r="L2246" s="3" t="s">
        <v>2933</v>
      </c>
      <c r="M2246" t="s">
        <v>3667</v>
      </c>
      <c r="N2246" t="s">
        <v>133</v>
      </c>
      <c r="O2246" t="s">
        <v>1022</v>
      </c>
      <c r="P2246" t="s">
        <v>109</v>
      </c>
      <c r="S2246" s="4">
        <v>45409</v>
      </c>
      <c r="T2246" s="3" t="s">
        <v>3280</v>
      </c>
      <c r="U2246" t="s">
        <v>145</v>
      </c>
      <c r="V2246" s="4">
        <v>45425</v>
      </c>
      <c r="W2246" t="s">
        <v>3256</v>
      </c>
    </row>
    <row r="2247" spans="1:23" x14ac:dyDescent="0.25">
      <c r="A2247">
        <v>2024</v>
      </c>
      <c r="B2247" s="4">
        <v>45415</v>
      </c>
      <c r="C2247" s="4">
        <v>46509</v>
      </c>
      <c r="D2247" t="s">
        <v>120</v>
      </c>
      <c r="E2247" t="s">
        <v>73</v>
      </c>
      <c r="F2247" t="s">
        <v>84</v>
      </c>
      <c r="G2247" t="s">
        <v>1016</v>
      </c>
      <c r="I2247" t="s">
        <v>1016</v>
      </c>
      <c r="J2247">
        <v>1</v>
      </c>
      <c r="K2247" t="s">
        <v>3093</v>
      </c>
      <c r="L2247" s="3" t="s">
        <v>3092</v>
      </c>
      <c r="M2247" t="s">
        <v>3038</v>
      </c>
      <c r="N2247" t="s">
        <v>148</v>
      </c>
      <c r="O2247" t="s">
        <v>189</v>
      </c>
      <c r="P2247" t="s">
        <v>108</v>
      </c>
      <c r="S2247" s="4">
        <v>45409</v>
      </c>
      <c r="T2247" t="s">
        <v>3257</v>
      </c>
      <c r="U2247" t="s">
        <v>145</v>
      </c>
      <c r="V2247" s="4">
        <v>45425</v>
      </c>
      <c r="W2247" t="s">
        <v>3256</v>
      </c>
    </row>
    <row r="2248" spans="1:23" x14ac:dyDescent="0.25">
      <c r="A2248">
        <v>2024</v>
      </c>
      <c r="B2248" s="4">
        <v>45415</v>
      </c>
      <c r="C2248" s="4">
        <v>46509</v>
      </c>
      <c r="D2248" t="s">
        <v>120</v>
      </c>
      <c r="E2248" t="s">
        <v>73</v>
      </c>
      <c r="F2248" t="s">
        <v>84</v>
      </c>
      <c r="G2248" t="s">
        <v>1016</v>
      </c>
      <c r="I2248" t="s">
        <v>1016</v>
      </c>
      <c r="J2248">
        <v>2</v>
      </c>
      <c r="K2248" t="s">
        <v>3093</v>
      </c>
      <c r="L2248" s="3" t="s">
        <v>3092</v>
      </c>
      <c r="M2248" t="s">
        <v>3039</v>
      </c>
      <c r="N2248" t="s">
        <v>127</v>
      </c>
      <c r="O2248" t="s">
        <v>1895</v>
      </c>
      <c r="P2248" t="s">
        <v>109</v>
      </c>
      <c r="S2248" s="4">
        <v>45409</v>
      </c>
      <c r="T2248" t="s">
        <v>3257</v>
      </c>
      <c r="U2248" t="s">
        <v>145</v>
      </c>
      <c r="V2248" s="4">
        <v>45425</v>
      </c>
      <c r="W2248" t="s">
        <v>3256</v>
      </c>
    </row>
    <row r="2249" spans="1:23" x14ac:dyDescent="0.25">
      <c r="A2249">
        <v>2024</v>
      </c>
      <c r="B2249" s="4">
        <v>45415</v>
      </c>
      <c r="C2249" s="4">
        <v>46509</v>
      </c>
      <c r="D2249" t="s">
        <v>120</v>
      </c>
      <c r="E2249" t="s">
        <v>73</v>
      </c>
      <c r="F2249" t="s">
        <v>84</v>
      </c>
      <c r="G2249" t="s">
        <v>1016</v>
      </c>
      <c r="I2249" t="s">
        <v>1016</v>
      </c>
      <c r="J2249">
        <v>3</v>
      </c>
      <c r="K2249" t="s">
        <v>3093</v>
      </c>
      <c r="L2249" s="3" t="s">
        <v>3092</v>
      </c>
      <c r="M2249" t="s">
        <v>707</v>
      </c>
      <c r="N2249" t="s">
        <v>634</v>
      </c>
      <c r="O2249" t="s">
        <v>894</v>
      </c>
      <c r="P2249" t="s">
        <v>108</v>
      </c>
      <c r="S2249" s="4">
        <v>45409</v>
      </c>
      <c r="T2249" t="s">
        <v>3257</v>
      </c>
      <c r="U2249" t="s">
        <v>145</v>
      </c>
      <c r="V2249" s="4">
        <v>45425</v>
      </c>
      <c r="W2249" t="s">
        <v>3256</v>
      </c>
    </row>
    <row r="2250" spans="1:23" x14ac:dyDescent="0.25">
      <c r="A2250">
        <v>2024</v>
      </c>
      <c r="B2250" s="4">
        <v>45415</v>
      </c>
      <c r="C2250" s="4">
        <v>46509</v>
      </c>
      <c r="D2250" t="s">
        <v>120</v>
      </c>
      <c r="E2250" t="s">
        <v>73</v>
      </c>
      <c r="F2250" t="s">
        <v>84</v>
      </c>
      <c r="G2250" t="s">
        <v>1016</v>
      </c>
      <c r="I2250" t="s">
        <v>1016</v>
      </c>
      <c r="J2250">
        <v>4</v>
      </c>
      <c r="K2250" t="s">
        <v>3093</v>
      </c>
      <c r="L2250" s="3" t="s">
        <v>3092</v>
      </c>
      <c r="M2250" t="s">
        <v>1621</v>
      </c>
      <c r="N2250" t="s">
        <v>179</v>
      </c>
      <c r="O2250" t="s">
        <v>530</v>
      </c>
      <c r="P2250" t="s">
        <v>109</v>
      </c>
      <c r="S2250" s="4">
        <v>45409</v>
      </c>
      <c r="T2250" t="s">
        <v>3257</v>
      </c>
      <c r="U2250" t="s">
        <v>145</v>
      </c>
      <c r="V2250" s="4">
        <v>45425</v>
      </c>
      <c r="W2250" t="s">
        <v>3256</v>
      </c>
    </row>
    <row r="2251" spans="1:23" x14ac:dyDescent="0.25">
      <c r="A2251">
        <v>2024</v>
      </c>
      <c r="B2251" s="4">
        <v>45415</v>
      </c>
      <c r="C2251" s="4">
        <v>46509</v>
      </c>
      <c r="D2251" t="s">
        <v>120</v>
      </c>
      <c r="E2251" t="s">
        <v>73</v>
      </c>
      <c r="F2251" t="s">
        <v>84</v>
      </c>
      <c r="G2251" t="s">
        <v>228</v>
      </c>
      <c r="I2251" t="s">
        <v>228</v>
      </c>
      <c r="J2251">
        <v>1</v>
      </c>
      <c r="K2251" t="s">
        <v>3093</v>
      </c>
      <c r="L2251" s="3" t="s">
        <v>3092</v>
      </c>
      <c r="M2251" t="s">
        <v>2308</v>
      </c>
      <c r="N2251" t="s">
        <v>403</v>
      </c>
      <c r="O2251" t="s">
        <v>147</v>
      </c>
      <c r="P2251" t="s">
        <v>109</v>
      </c>
      <c r="S2251" s="4">
        <v>45409</v>
      </c>
      <c r="T2251" t="s">
        <v>3257</v>
      </c>
      <c r="U2251" t="s">
        <v>145</v>
      </c>
      <c r="V2251" s="4">
        <v>45425</v>
      </c>
      <c r="W2251" t="s">
        <v>3256</v>
      </c>
    </row>
    <row r="2252" spans="1:23" x14ac:dyDescent="0.25">
      <c r="A2252">
        <v>2024</v>
      </c>
      <c r="B2252" s="4">
        <v>45415</v>
      </c>
      <c r="C2252" s="4">
        <v>46509</v>
      </c>
      <c r="D2252" t="s">
        <v>120</v>
      </c>
      <c r="E2252" t="s">
        <v>73</v>
      </c>
      <c r="F2252" t="s">
        <v>84</v>
      </c>
      <c r="G2252" t="s">
        <v>228</v>
      </c>
      <c r="I2252" t="s">
        <v>228</v>
      </c>
      <c r="J2252">
        <v>2</v>
      </c>
      <c r="K2252" t="s">
        <v>3093</v>
      </c>
      <c r="L2252" s="3" t="s">
        <v>3092</v>
      </c>
      <c r="M2252" t="s">
        <v>3050</v>
      </c>
      <c r="N2252" t="s">
        <v>567</v>
      </c>
      <c r="O2252" t="s">
        <v>451</v>
      </c>
      <c r="P2252" t="s">
        <v>108</v>
      </c>
      <c r="S2252" s="4">
        <v>45409</v>
      </c>
      <c r="T2252" t="s">
        <v>3257</v>
      </c>
      <c r="U2252" t="s">
        <v>145</v>
      </c>
      <c r="V2252" s="4">
        <v>45425</v>
      </c>
      <c r="W2252" t="s">
        <v>3256</v>
      </c>
    </row>
    <row r="2253" spans="1:23" x14ac:dyDescent="0.25">
      <c r="A2253">
        <v>2024</v>
      </c>
      <c r="B2253" s="4">
        <v>45415</v>
      </c>
      <c r="C2253" s="4">
        <v>46509</v>
      </c>
      <c r="D2253" t="s">
        <v>120</v>
      </c>
      <c r="E2253" t="s">
        <v>73</v>
      </c>
      <c r="F2253" t="s">
        <v>84</v>
      </c>
      <c r="G2253" t="s">
        <v>228</v>
      </c>
      <c r="I2253" t="s">
        <v>228</v>
      </c>
      <c r="J2253">
        <v>3</v>
      </c>
      <c r="K2253" t="s">
        <v>3093</v>
      </c>
      <c r="L2253" s="3" t="s">
        <v>3092</v>
      </c>
      <c r="M2253" t="s">
        <v>3044</v>
      </c>
      <c r="N2253" t="s">
        <v>164</v>
      </c>
      <c r="O2253" t="s">
        <v>634</v>
      </c>
      <c r="P2253" t="s">
        <v>109</v>
      </c>
      <c r="S2253" s="4">
        <v>45409</v>
      </c>
      <c r="T2253" t="s">
        <v>3257</v>
      </c>
      <c r="U2253" t="s">
        <v>145</v>
      </c>
      <c r="V2253" s="4">
        <v>45425</v>
      </c>
      <c r="W2253" t="s">
        <v>3256</v>
      </c>
    </row>
    <row r="2254" spans="1:23" x14ac:dyDescent="0.25">
      <c r="A2254">
        <v>2024</v>
      </c>
      <c r="B2254" s="4">
        <v>45415</v>
      </c>
      <c r="C2254" s="4">
        <v>46509</v>
      </c>
      <c r="D2254" t="s">
        <v>120</v>
      </c>
      <c r="E2254" t="s">
        <v>73</v>
      </c>
      <c r="F2254" t="s">
        <v>84</v>
      </c>
      <c r="G2254" t="s">
        <v>228</v>
      </c>
      <c r="I2254" t="s">
        <v>228</v>
      </c>
      <c r="J2254">
        <v>4</v>
      </c>
      <c r="K2254" t="s">
        <v>3093</v>
      </c>
      <c r="L2254" s="3" t="s">
        <v>3092</v>
      </c>
      <c r="M2254" t="s">
        <v>3045</v>
      </c>
      <c r="N2254" t="s">
        <v>282</v>
      </c>
      <c r="O2254" t="s">
        <v>3046</v>
      </c>
      <c r="P2254" t="s">
        <v>108</v>
      </c>
      <c r="S2254" s="4">
        <v>45409</v>
      </c>
      <c r="T2254" t="s">
        <v>3257</v>
      </c>
      <c r="U2254" t="s">
        <v>145</v>
      </c>
      <c r="V2254" s="4">
        <v>45425</v>
      </c>
      <c r="W2254" t="s">
        <v>3256</v>
      </c>
    </row>
    <row r="2255" spans="1:23" x14ac:dyDescent="0.25">
      <c r="A2255">
        <v>2024</v>
      </c>
      <c r="B2255" s="4">
        <v>45415</v>
      </c>
      <c r="C2255" s="4">
        <v>46509</v>
      </c>
      <c r="D2255" t="s">
        <v>120</v>
      </c>
      <c r="E2255" t="s">
        <v>73</v>
      </c>
      <c r="F2255" t="s">
        <v>84</v>
      </c>
      <c r="G2255" t="s">
        <v>228</v>
      </c>
      <c r="I2255" t="s">
        <v>228</v>
      </c>
      <c r="J2255">
        <v>5</v>
      </c>
      <c r="K2255" t="s">
        <v>3093</v>
      </c>
      <c r="L2255" s="3" t="s">
        <v>3092</v>
      </c>
      <c r="M2255" t="s">
        <v>673</v>
      </c>
      <c r="N2255" t="s">
        <v>1196</v>
      </c>
      <c r="O2255" t="s">
        <v>403</v>
      </c>
      <c r="P2255" t="s">
        <v>109</v>
      </c>
      <c r="S2255" s="4">
        <v>45409</v>
      </c>
      <c r="T2255" t="s">
        <v>3257</v>
      </c>
      <c r="U2255" t="s">
        <v>145</v>
      </c>
      <c r="V2255" s="4">
        <v>45425</v>
      </c>
      <c r="W2255" t="s">
        <v>3256</v>
      </c>
    </row>
    <row r="2256" spans="1:23" x14ac:dyDescent="0.25">
      <c r="A2256">
        <v>2024</v>
      </c>
      <c r="B2256" s="4">
        <v>45415</v>
      </c>
      <c r="C2256" s="4">
        <v>46509</v>
      </c>
      <c r="D2256" t="s">
        <v>120</v>
      </c>
      <c r="E2256" t="s">
        <v>73</v>
      </c>
      <c r="F2256" t="s">
        <v>84</v>
      </c>
      <c r="G2256" t="s">
        <v>285</v>
      </c>
      <c r="I2256" t="s">
        <v>285</v>
      </c>
      <c r="J2256">
        <v>1</v>
      </c>
      <c r="K2256" t="s">
        <v>3093</v>
      </c>
      <c r="L2256" s="3" t="s">
        <v>3092</v>
      </c>
      <c r="M2256" t="s">
        <v>1436</v>
      </c>
      <c r="N2256" t="s">
        <v>132</v>
      </c>
      <c r="O2256" t="s">
        <v>162</v>
      </c>
      <c r="P2256" t="s">
        <v>108</v>
      </c>
      <c r="S2256" s="4">
        <v>45409</v>
      </c>
      <c r="T2256" t="s">
        <v>3257</v>
      </c>
      <c r="U2256" t="s">
        <v>145</v>
      </c>
      <c r="V2256" s="4">
        <v>45425</v>
      </c>
      <c r="W2256" t="s">
        <v>3256</v>
      </c>
    </row>
    <row r="2257" spans="1:23" x14ac:dyDescent="0.25">
      <c r="A2257">
        <v>2024</v>
      </c>
      <c r="B2257" s="4">
        <v>45415</v>
      </c>
      <c r="C2257" s="4">
        <v>46509</v>
      </c>
      <c r="D2257" t="s">
        <v>120</v>
      </c>
      <c r="E2257" t="s">
        <v>73</v>
      </c>
      <c r="F2257" t="s">
        <v>84</v>
      </c>
      <c r="G2257" t="s">
        <v>285</v>
      </c>
      <c r="I2257" t="s">
        <v>285</v>
      </c>
      <c r="J2257">
        <v>2</v>
      </c>
      <c r="K2257" t="s">
        <v>3093</v>
      </c>
      <c r="L2257" s="3" t="s">
        <v>3092</v>
      </c>
      <c r="M2257" t="s">
        <v>1195</v>
      </c>
      <c r="N2257" t="s">
        <v>135</v>
      </c>
      <c r="O2257" t="s">
        <v>277</v>
      </c>
      <c r="P2257" t="s">
        <v>109</v>
      </c>
      <c r="S2257" s="4">
        <v>45409</v>
      </c>
      <c r="T2257" t="s">
        <v>3257</v>
      </c>
      <c r="U2257" t="s">
        <v>145</v>
      </c>
      <c r="V2257" s="4">
        <v>45425</v>
      </c>
      <c r="W2257" t="s">
        <v>3256</v>
      </c>
    </row>
    <row r="2258" spans="1:23" x14ac:dyDescent="0.25">
      <c r="A2258">
        <v>2024</v>
      </c>
      <c r="B2258" s="4">
        <v>45415</v>
      </c>
      <c r="C2258" s="4">
        <v>46509</v>
      </c>
      <c r="D2258" t="s">
        <v>120</v>
      </c>
      <c r="E2258" t="s">
        <v>73</v>
      </c>
      <c r="F2258" t="s">
        <v>84</v>
      </c>
      <c r="G2258" t="s">
        <v>285</v>
      </c>
      <c r="I2258" t="s">
        <v>285</v>
      </c>
      <c r="J2258">
        <v>3</v>
      </c>
      <c r="K2258" t="s">
        <v>3093</v>
      </c>
      <c r="L2258" s="3" t="s">
        <v>3092</v>
      </c>
      <c r="M2258" t="s">
        <v>3668</v>
      </c>
      <c r="N2258" t="s">
        <v>142</v>
      </c>
      <c r="O2258" t="s">
        <v>334</v>
      </c>
      <c r="P2258" t="s">
        <v>108</v>
      </c>
      <c r="S2258" s="4">
        <v>45409</v>
      </c>
      <c r="T2258" t="s">
        <v>3257</v>
      </c>
      <c r="U2258" t="s">
        <v>145</v>
      </c>
      <c r="V2258" s="4">
        <v>45425</v>
      </c>
      <c r="W2258" t="s">
        <v>3256</v>
      </c>
    </row>
    <row r="2259" spans="1:23" x14ac:dyDescent="0.25">
      <c r="A2259">
        <v>2024</v>
      </c>
      <c r="B2259" s="4">
        <v>45415</v>
      </c>
      <c r="C2259" s="4">
        <v>46509</v>
      </c>
      <c r="D2259" t="s">
        <v>120</v>
      </c>
      <c r="E2259" t="s">
        <v>73</v>
      </c>
      <c r="F2259" t="s">
        <v>84</v>
      </c>
      <c r="G2259" t="s">
        <v>285</v>
      </c>
      <c r="I2259" t="s">
        <v>285</v>
      </c>
      <c r="J2259">
        <v>4</v>
      </c>
      <c r="K2259" t="s">
        <v>3093</v>
      </c>
      <c r="L2259" s="3" t="s">
        <v>3092</v>
      </c>
      <c r="M2259" t="s">
        <v>3669</v>
      </c>
      <c r="N2259" t="s">
        <v>3670</v>
      </c>
      <c r="O2259" t="s">
        <v>136</v>
      </c>
      <c r="P2259" t="s">
        <v>109</v>
      </c>
      <c r="S2259" s="4">
        <v>45409</v>
      </c>
      <c r="T2259" t="s">
        <v>3257</v>
      </c>
      <c r="U2259" t="s">
        <v>145</v>
      </c>
      <c r="V2259" s="4">
        <v>45425</v>
      </c>
      <c r="W2259" t="s">
        <v>3256</v>
      </c>
    </row>
    <row r="2260" spans="1:23" x14ac:dyDescent="0.25">
      <c r="A2260">
        <v>2024</v>
      </c>
      <c r="B2260" s="4">
        <v>45415</v>
      </c>
      <c r="C2260" s="4">
        <v>46509</v>
      </c>
      <c r="D2260" t="s">
        <v>120</v>
      </c>
      <c r="E2260" t="s">
        <v>73</v>
      </c>
      <c r="F2260" t="s">
        <v>84</v>
      </c>
      <c r="G2260" t="s">
        <v>285</v>
      </c>
      <c r="I2260" t="s">
        <v>285</v>
      </c>
      <c r="J2260">
        <v>5</v>
      </c>
      <c r="K2260" t="s">
        <v>3093</v>
      </c>
      <c r="L2260" s="3" t="s">
        <v>3092</v>
      </c>
      <c r="M2260" t="s">
        <v>3671</v>
      </c>
      <c r="N2260" t="s">
        <v>899</v>
      </c>
      <c r="O2260" t="s">
        <v>781</v>
      </c>
      <c r="P2260" t="s">
        <v>108</v>
      </c>
      <c r="S2260" s="4">
        <v>45409</v>
      </c>
      <c r="T2260" t="s">
        <v>3257</v>
      </c>
      <c r="U2260" t="s">
        <v>145</v>
      </c>
      <c r="V2260" s="4">
        <v>45425</v>
      </c>
      <c r="W2260" t="s">
        <v>3256</v>
      </c>
    </row>
    <row r="2261" spans="1:23" x14ac:dyDescent="0.25">
      <c r="A2261">
        <v>2024</v>
      </c>
      <c r="B2261" s="4">
        <v>45415</v>
      </c>
      <c r="C2261" s="4">
        <v>46509</v>
      </c>
      <c r="D2261" t="s">
        <v>120</v>
      </c>
      <c r="E2261" t="s">
        <v>73</v>
      </c>
      <c r="F2261" t="s">
        <v>84</v>
      </c>
      <c r="G2261" t="s">
        <v>1018</v>
      </c>
      <c r="I2261" t="s">
        <v>1018</v>
      </c>
      <c r="J2261">
        <v>1</v>
      </c>
      <c r="K2261" t="s">
        <v>3093</v>
      </c>
      <c r="L2261" s="3" t="s">
        <v>3092</v>
      </c>
      <c r="M2261" t="s">
        <v>1483</v>
      </c>
      <c r="N2261" t="s">
        <v>1179</v>
      </c>
      <c r="O2261" t="s">
        <v>417</v>
      </c>
      <c r="P2261" t="s">
        <v>109</v>
      </c>
      <c r="S2261" s="4">
        <v>45409</v>
      </c>
      <c r="T2261" t="s">
        <v>3257</v>
      </c>
      <c r="U2261" t="s">
        <v>145</v>
      </c>
      <c r="V2261" s="4">
        <v>45425</v>
      </c>
      <c r="W2261" t="s">
        <v>3256</v>
      </c>
    </row>
    <row r="2262" spans="1:23" x14ac:dyDescent="0.25">
      <c r="A2262">
        <v>2024</v>
      </c>
      <c r="B2262" s="4">
        <v>45415</v>
      </c>
      <c r="C2262" s="4">
        <v>46509</v>
      </c>
      <c r="D2262" t="s">
        <v>120</v>
      </c>
      <c r="E2262" t="s">
        <v>73</v>
      </c>
      <c r="F2262" t="s">
        <v>84</v>
      </c>
      <c r="G2262" t="s">
        <v>1018</v>
      </c>
      <c r="I2262" t="s">
        <v>1018</v>
      </c>
      <c r="J2262">
        <v>2</v>
      </c>
      <c r="K2262" t="s">
        <v>3093</v>
      </c>
      <c r="L2262" s="3" t="s">
        <v>3092</v>
      </c>
      <c r="M2262" t="s">
        <v>3672</v>
      </c>
      <c r="N2262" t="s">
        <v>787</v>
      </c>
      <c r="O2262" t="s">
        <v>279</v>
      </c>
      <c r="P2262" t="s">
        <v>109</v>
      </c>
      <c r="S2262" s="4">
        <v>45409</v>
      </c>
      <c r="T2262" t="s">
        <v>3257</v>
      </c>
      <c r="U2262" t="s">
        <v>145</v>
      </c>
      <c r="V2262" s="4">
        <v>45425</v>
      </c>
      <c r="W2262" t="s">
        <v>3256</v>
      </c>
    </row>
    <row r="2263" spans="1:23" x14ac:dyDescent="0.25">
      <c r="A2263">
        <v>2024</v>
      </c>
      <c r="B2263" s="4">
        <v>45415</v>
      </c>
      <c r="C2263" s="4">
        <v>46509</v>
      </c>
      <c r="D2263" t="s">
        <v>120</v>
      </c>
      <c r="E2263" t="s">
        <v>73</v>
      </c>
      <c r="F2263" t="s">
        <v>84</v>
      </c>
      <c r="G2263" t="s">
        <v>1018</v>
      </c>
      <c r="I2263" t="s">
        <v>1018</v>
      </c>
      <c r="J2263">
        <v>3</v>
      </c>
      <c r="K2263" t="s">
        <v>3093</v>
      </c>
      <c r="L2263" s="3" t="s">
        <v>3092</v>
      </c>
      <c r="M2263" t="s">
        <v>3673</v>
      </c>
      <c r="N2263" t="s">
        <v>953</v>
      </c>
      <c r="O2263" t="s">
        <v>179</v>
      </c>
      <c r="P2263" t="s">
        <v>108</v>
      </c>
      <c r="S2263" s="4">
        <v>45409</v>
      </c>
      <c r="T2263" t="s">
        <v>3257</v>
      </c>
      <c r="U2263" t="s">
        <v>145</v>
      </c>
      <c r="V2263" s="4">
        <v>45425</v>
      </c>
      <c r="W2263" t="s">
        <v>3256</v>
      </c>
    </row>
    <row r="2264" spans="1:23" x14ac:dyDescent="0.25">
      <c r="A2264">
        <v>2024</v>
      </c>
      <c r="B2264" s="4">
        <v>45415</v>
      </c>
      <c r="C2264" s="4">
        <v>46509</v>
      </c>
      <c r="D2264" t="s">
        <v>120</v>
      </c>
      <c r="E2264" t="s">
        <v>73</v>
      </c>
      <c r="F2264" t="s">
        <v>84</v>
      </c>
      <c r="G2264" t="s">
        <v>1018</v>
      </c>
      <c r="I2264" t="s">
        <v>1018</v>
      </c>
      <c r="J2264">
        <v>4</v>
      </c>
      <c r="K2264" t="s">
        <v>3093</v>
      </c>
      <c r="L2264" s="3" t="s">
        <v>3092</v>
      </c>
      <c r="M2264" t="s">
        <v>3064</v>
      </c>
      <c r="N2264" t="s">
        <v>361</v>
      </c>
      <c r="O2264" t="s">
        <v>164</v>
      </c>
      <c r="P2264" t="s">
        <v>109</v>
      </c>
      <c r="S2264" s="4">
        <v>45409</v>
      </c>
      <c r="T2264" t="s">
        <v>3257</v>
      </c>
      <c r="U2264" t="s">
        <v>145</v>
      </c>
      <c r="V2264" s="4">
        <v>45425</v>
      </c>
      <c r="W2264" t="s">
        <v>3256</v>
      </c>
    </row>
    <row r="2265" spans="1:23" x14ac:dyDescent="0.25">
      <c r="A2265">
        <v>2024</v>
      </c>
      <c r="B2265" s="4">
        <v>45415</v>
      </c>
      <c r="C2265" s="4">
        <v>46509</v>
      </c>
      <c r="D2265" t="s">
        <v>120</v>
      </c>
      <c r="E2265" t="s">
        <v>73</v>
      </c>
      <c r="F2265" t="s">
        <v>84</v>
      </c>
      <c r="G2265" t="s">
        <v>1019</v>
      </c>
      <c r="I2265" t="s">
        <v>1019</v>
      </c>
      <c r="J2265">
        <v>1</v>
      </c>
      <c r="K2265" t="s">
        <v>3093</v>
      </c>
      <c r="L2265" s="3" t="s">
        <v>3092</v>
      </c>
      <c r="M2265" t="s">
        <v>3124</v>
      </c>
      <c r="N2265" t="s">
        <v>159</v>
      </c>
      <c r="O2265" t="s">
        <v>2571</v>
      </c>
      <c r="P2265" t="s">
        <v>109</v>
      </c>
      <c r="S2265" s="4">
        <v>45409</v>
      </c>
      <c r="T2265" t="s">
        <v>3257</v>
      </c>
      <c r="U2265" t="s">
        <v>145</v>
      </c>
      <c r="V2265" s="4">
        <v>45425</v>
      </c>
      <c r="W2265" t="s">
        <v>3256</v>
      </c>
    </row>
    <row r="2266" spans="1:23" x14ac:dyDescent="0.25">
      <c r="A2266">
        <v>2024</v>
      </c>
      <c r="B2266" s="4">
        <v>45415</v>
      </c>
      <c r="C2266" s="4">
        <v>46509</v>
      </c>
      <c r="D2266" t="s">
        <v>120</v>
      </c>
      <c r="E2266" t="s">
        <v>73</v>
      </c>
      <c r="F2266" t="s">
        <v>84</v>
      </c>
      <c r="G2266" t="s">
        <v>1019</v>
      </c>
      <c r="I2266" t="s">
        <v>1019</v>
      </c>
      <c r="J2266">
        <v>2</v>
      </c>
      <c r="K2266" t="s">
        <v>3093</v>
      </c>
      <c r="L2266" s="3" t="s">
        <v>3092</v>
      </c>
      <c r="M2266" t="s">
        <v>994</v>
      </c>
      <c r="N2266" t="s">
        <v>680</v>
      </c>
      <c r="O2266" t="s">
        <v>475</v>
      </c>
      <c r="P2266" t="s">
        <v>108</v>
      </c>
      <c r="S2266" s="4">
        <v>45409</v>
      </c>
      <c r="T2266" t="s">
        <v>3257</v>
      </c>
      <c r="U2266" t="s">
        <v>145</v>
      </c>
      <c r="V2266" s="4">
        <v>45425</v>
      </c>
      <c r="W2266" t="s">
        <v>3256</v>
      </c>
    </row>
    <row r="2267" spans="1:23" x14ac:dyDescent="0.25">
      <c r="A2267">
        <v>2024</v>
      </c>
      <c r="B2267" s="4">
        <v>45415</v>
      </c>
      <c r="C2267" s="4">
        <v>46509</v>
      </c>
      <c r="D2267" t="s">
        <v>120</v>
      </c>
      <c r="E2267" t="s">
        <v>73</v>
      </c>
      <c r="F2267" t="s">
        <v>84</v>
      </c>
      <c r="G2267" t="s">
        <v>1019</v>
      </c>
      <c r="I2267" t="s">
        <v>1019</v>
      </c>
      <c r="J2267">
        <v>3</v>
      </c>
      <c r="K2267" t="s">
        <v>3093</v>
      </c>
      <c r="L2267" s="3" t="s">
        <v>3092</v>
      </c>
      <c r="M2267" t="s">
        <v>3075</v>
      </c>
      <c r="N2267" t="s">
        <v>417</v>
      </c>
      <c r="O2267" t="s">
        <v>971</v>
      </c>
      <c r="P2267" t="s">
        <v>109</v>
      </c>
      <c r="S2267" s="4">
        <v>45409</v>
      </c>
      <c r="T2267" t="s">
        <v>3257</v>
      </c>
      <c r="U2267" t="s">
        <v>145</v>
      </c>
      <c r="V2267" s="4">
        <v>45425</v>
      </c>
      <c r="W2267" t="s">
        <v>3256</v>
      </c>
    </row>
    <row r="2268" spans="1:23" x14ac:dyDescent="0.25">
      <c r="A2268">
        <v>2024</v>
      </c>
      <c r="B2268" s="4">
        <v>45415</v>
      </c>
      <c r="C2268" s="4">
        <v>46509</v>
      </c>
      <c r="D2268" t="s">
        <v>120</v>
      </c>
      <c r="E2268" t="s">
        <v>73</v>
      </c>
      <c r="F2268" t="s">
        <v>84</v>
      </c>
      <c r="G2268" t="s">
        <v>1019</v>
      </c>
      <c r="I2268" t="s">
        <v>1019</v>
      </c>
      <c r="J2268">
        <v>4</v>
      </c>
      <c r="K2268" t="s">
        <v>3093</v>
      </c>
      <c r="L2268" s="3" t="s">
        <v>3092</v>
      </c>
      <c r="M2268" t="s">
        <v>1785</v>
      </c>
      <c r="N2268" t="s">
        <v>502</v>
      </c>
      <c r="O2268" t="s">
        <v>298</v>
      </c>
      <c r="P2268" t="s">
        <v>108</v>
      </c>
      <c r="S2268" s="4">
        <v>45409</v>
      </c>
      <c r="T2268" t="s">
        <v>3257</v>
      </c>
      <c r="U2268" t="s">
        <v>145</v>
      </c>
      <c r="V2268" s="4">
        <v>45425</v>
      </c>
      <c r="W2268" t="s">
        <v>3256</v>
      </c>
    </row>
    <row r="2269" spans="1:23" x14ac:dyDescent="0.25">
      <c r="A2269">
        <v>2024</v>
      </c>
      <c r="B2269" s="4">
        <v>45415</v>
      </c>
      <c r="C2269" s="4">
        <v>46509</v>
      </c>
      <c r="D2269" t="s">
        <v>120</v>
      </c>
      <c r="E2269" t="s">
        <v>73</v>
      </c>
      <c r="F2269" t="s">
        <v>84</v>
      </c>
      <c r="G2269" t="s">
        <v>412</v>
      </c>
      <c r="I2269" t="s">
        <v>412</v>
      </c>
      <c r="J2269">
        <v>1</v>
      </c>
      <c r="K2269" t="s">
        <v>3093</v>
      </c>
      <c r="L2269" s="3" t="s">
        <v>3092</v>
      </c>
      <c r="M2269" t="s">
        <v>3133</v>
      </c>
      <c r="N2269" t="s">
        <v>331</v>
      </c>
      <c r="O2269" t="s">
        <v>894</v>
      </c>
      <c r="P2269" t="s">
        <v>109</v>
      </c>
      <c r="S2269" s="4">
        <v>45409</v>
      </c>
      <c r="T2269" t="s">
        <v>3257</v>
      </c>
      <c r="U2269" t="s">
        <v>145</v>
      </c>
      <c r="V2269" s="4">
        <v>45425</v>
      </c>
      <c r="W2269" t="s">
        <v>3256</v>
      </c>
    </row>
    <row r="2270" spans="1:23" x14ac:dyDescent="0.25">
      <c r="A2270">
        <v>2024</v>
      </c>
      <c r="B2270" s="4">
        <v>45415</v>
      </c>
      <c r="C2270" s="4">
        <v>46509</v>
      </c>
      <c r="D2270" t="s">
        <v>120</v>
      </c>
      <c r="E2270" t="s">
        <v>73</v>
      </c>
      <c r="F2270" t="s">
        <v>84</v>
      </c>
      <c r="G2270" t="s">
        <v>412</v>
      </c>
      <c r="I2270" t="s">
        <v>412</v>
      </c>
      <c r="J2270">
        <v>2</v>
      </c>
      <c r="K2270" t="s">
        <v>3093</v>
      </c>
      <c r="L2270" s="3" t="s">
        <v>3092</v>
      </c>
      <c r="M2270" t="s">
        <v>3077</v>
      </c>
      <c r="N2270" t="s">
        <v>453</v>
      </c>
      <c r="O2270" t="s">
        <v>1671</v>
      </c>
      <c r="P2270" t="s">
        <v>109</v>
      </c>
      <c r="S2270" s="4">
        <v>45409</v>
      </c>
      <c r="T2270" t="s">
        <v>3257</v>
      </c>
      <c r="U2270" t="s">
        <v>145</v>
      </c>
      <c r="V2270" s="4">
        <v>45425</v>
      </c>
      <c r="W2270" t="s">
        <v>3256</v>
      </c>
    </row>
    <row r="2271" spans="1:23" x14ac:dyDescent="0.25">
      <c r="A2271">
        <v>2024</v>
      </c>
      <c r="B2271" s="4">
        <v>45415</v>
      </c>
      <c r="C2271" s="4">
        <v>46509</v>
      </c>
      <c r="D2271" t="s">
        <v>120</v>
      </c>
      <c r="E2271" t="s">
        <v>73</v>
      </c>
      <c r="F2271" t="s">
        <v>84</v>
      </c>
      <c r="G2271" t="s">
        <v>412</v>
      </c>
      <c r="I2271" t="s">
        <v>412</v>
      </c>
      <c r="J2271">
        <v>3</v>
      </c>
      <c r="K2271" t="s">
        <v>3093</v>
      </c>
      <c r="L2271" s="3" t="s">
        <v>3092</v>
      </c>
      <c r="M2271" t="s">
        <v>3674</v>
      </c>
      <c r="N2271" t="s">
        <v>316</v>
      </c>
      <c r="O2271" t="s">
        <v>1475</v>
      </c>
      <c r="P2271" t="s">
        <v>108</v>
      </c>
      <c r="S2271" s="4">
        <v>45409</v>
      </c>
      <c r="T2271" t="s">
        <v>3257</v>
      </c>
      <c r="U2271" t="s">
        <v>145</v>
      </c>
      <c r="V2271" s="4">
        <v>45425</v>
      </c>
      <c r="W2271" t="s">
        <v>3256</v>
      </c>
    </row>
    <row r="2272" spans="1:23" x14ac:dyDescent="0.25">
      <c r="A2272">
        <v>2024</v>
      </c>
      <c r="B2272" s="4">
        <v>45415</v>
      </c>
      <c r="C2272" s="4">
        <v>46509</v>
      </c>
      <c r="D2272" t="s">
        <v>120</v>
      </c>
      <c r="E2272" t="s">
        <v>73</v>
      </c>
      <c r="F2272" t="s">
        <v>84</v>
      </c>
      <c r="G2272" t="s">
        <v>412</v>
      </c>
      <c r="I2272" t="s">
        <v>412</v>
      </c>
      <c r="J2272">
        <v>4</v>
      </c>
      <c r="K2272" t="s">
        <v>3093</v>
      </c>
      <c r="L2272" s="3" t="s">
        <v>3092</v>
      </c>
      <c r="M2272" t="s">
        <v>3675</v>
      </c>
      <c r="N2272" t="s">
        <v>2913</v>
      </c>
      <c r="O2272" t="s">
        <v>195</v>
      </c>
      <c r="P2272" t="s">
        <v>109</v>
      </c>
      <c r="S2272" s="4">
        <v>45409</v>
      </c>
      <c r="T2272" t="s">
        <v>3257</v>
      </c>
      <c r="U2272" t="s">
        <v>145</v>
      </c>
      <c r="V2272" s="4">
        <v>45425</v>
      </c>
      <c r="W2272" t="s">
        <v>3256</v>
      </c>
    </row>
    <row r="2273" spans="1:23" x14ac:dyDescent="0.25">
      <c r="A2273">
        <v>2024</v>
      </c>
      <c r="B2273" s="4">
        <v>45415</v>
      </c>
      <c r="C2273" s="4">
        <v>46509</v>
      </c>
      <c r="D2273" t="s">
        <v>120</v>
      </c>
      <c r="E2273" t="s">
        <v>73</v>
      </c>
      <c r="F2273" t="s">
        <v>84</v>
      </c>
      <c r="G2273" t="s">
        <v>1020</v>
      </c>
      <c r="I2273" t="s">
        <v>1020</v>
      </c>
      <c r="J2273">
        <v>1</v>
      </c>
      <c r="K2273" t="s">
        <v>3093</v>
      </c>
      <c r="L2273" s="3" t="s">
        <v>3092</v>
      </c>
      <c r="M2273" t="s">
        <v>3135</v>
      </c>
      <c r="N2273" t="s">
        <v>1671</v>
      </c>
      <c r="O2273" t="s">
        <v>504</v>
      </c>
      <c r="P2273" t="s">
        <v>108</v>
      </c>
      <c r="S2273" s="4">
        <v>45409</v>
      </c>
      <c r="T2273" t="s">
        <v>3257</v>
      </c>
      <c r="U2273" t="s">
        <v>145</v>
      </c>
      <c r="V2273" s="4">
        <v>45425</v>
      </c>
      <c r="W2273" t="s">
        <v>3256</v>
      </c>
    </row>
    <row r="2274" spans="1:23" x14ac:dyDescent="0.25">
      <c r="A2274">
        <v>2024</v>
      </c>
      <c r="B2274" s="4">
        <v>45415</v>
      </c>
      <c r="C2274" s="4">
        <v>46509</v>
      </c>
      <c r="D2274" t="s">
        <v>120</v>
      </c>
      <c r="E2274" t="s">
        <v>73</v>
      </c>
      <c r="F2274" t="s">
        <v>84</v>
      </c>
      <c r="G2274" t="s">
        <v>1020</v>
      </c>
      <c r="I2274" t="s">
        <v>1020</v>
      </c>
      <c r="J2274">
        <v>2</v>
      </c>
      <c r="K2274" t="s">
        <v>3093</v>
      </c>
      <c r="L2274" s="3" t="s">
        <v>3092</v>
      </c>
      <c r="M2274" t="s">
        <v>3676</v>
      </c>
      <c r="N2274" t="s">
        <v>634</v>
      </c>
      <c r="O2274" t="s">
        <v>1603</v>
      </c>
      <c r="P2274" t="s">
        <v>109</v>
      </c>
      <c r="S2274" s="4">
        <v>45409</v>
      </c>
      <c r="T2274" t="s">
        <v>3257</v>
      </c>
      <c r="U2274" t="s">
        <v>145</v>
      </c>
      <c r="V2274" s="4">
        <v>45425</v>
      </c>
      <c r="W2274" t="s">
        <v>3256</v>
      </c>
    </row>
    <row r="2275" spans="1:23" x14ac:dyDescent="0.25">
      <c r="A2275">
        <v>2024</v>
      </c>
      <c r="B2275" s="4">
        <v>45415</v>
      </c>
      <c r="C2275" s="4">
        <v>46509</v>
      </c>
      <c r="D2275" t="s">
        <v>120</v>
      </c>
      <c r="E2275" t="s">
        <v>73</v>
      </c>
      <c r="F2275" t="s">
        <v>84</v>
      </c>
      <c r="G2275" t="s">
        <v>1020</v>
      </c>
      <c r="I2275" t="s">
        <v>1020</v>
      </c>
      <c r="J2275">
        <v>3</v>
      </c>
      <c r="K2275" t="s">
        <v>3093</v>
      </c>
      <c r="L2275" s="3" t="s">
        <v>3092</v>
      </c>
      <c r="M2275" t="s">
        <v>3137</v>
      </c>
      <c r="N2275" t="s">
        <v>446</v>
      </c>
      <c r="O2275" t="s">
        <v>3138</v>
      </c>
      <c r="P2275" t="s">
        <v>108</v>
      </c>
      <c r="S2275" s="4">
        <v>45409</v>
      </c>
      <c r="T2275" t="s">
        <v>3257</v>
      </c>
      <c r="U2275" t="s">
        <v>145</v>
      </c>
      <c r="V2275" s="4">
        <v>45425</v>
      </c>
      <c r="W2275" t="s">
        <v>3256</v>
      </c>
    </row>
    <row r="2276" spans="1:23" x14ac:dyDescent="0.25">
      <c r="A2276">
        <v>2024</v>
      </c>
      <c r="B2276" s="4">
        <v>45415</v>
      </c>
      <c r="C2276" s="4">
        <v>46509</v>
      </c>
      <c r="D2276" t="s">
        <v>120</v>
      </c>
      <c r="E2276" t="s">
        <v>73</v>
      </c>
      <c r="F2276" t="s">
        <v>84</v>
      </c>
      <c r="G2276" t="s">
        <v>1020</v>
      </c>
      <c r="I2276" t="s">
        <v>1020</v>
      </c>
      <c r="J2276">
        <v>4</v>
      </c>
      <c r="K2276" t="s">
        <v>3093</v>
      </c>
      <c r="L2276" s="3" t="s">
        <v>3092</v>
      </c>
      <c r="M2276" t="s">
        <v>3139</v>
      </c>
      <c r="N2276" t="s">
        <v>3140</v>
      </c>
      <c r="O2276" t="s">
        <v>417</v>
      </c>
      <c r="P2276" t="s">
        <v>109</v>
      </c>
      <c r="S2276" s="4">
        <v>45409</v>
      </c>
      <c r="T2276" t="s">
        <v>3257</v>
      </c>
      <c r="U2276" t="s">
        <v>145</v>
      </c>
      <c r="V2276" s="4">
        <v>45425</v>
      </c>
      <c r="W2276" t="s">
        <v>3256</v>
      </c>
    </row>
    <row r="2277" spans="1:23" x14ac:dyDescent="0.25">
      <c r="A2277">
        <v>2024</v>
      </c>
      <c r="B2277" s="4">
        <v>45415</v>
      </c>
      <c r="C2277" s="4">
        <v>46509</v>
      </c>
      <c r="D2277" t="s">
        <v>120</v>
      </c>
      <c r="E2277" t="s">
        <v>73</v>
      </c>
      <c r="F2277" t="s">
        <v>84</v>
      </c>
      <c r="G2277" t="s">
        <v>518</v>
      </c>
      <c r="I2277" t="s">
        <v>518</v>
      </c>
      <c r="J2277">
        <v>1</v>
      </c>
      <c r="K2277" t="s">
        <v>3093</v>
      </c>
      <c r="L2277" s="3" t="s">
        <v>3092</v>
      </c>
      <c r="M2277" t="s">
        <v>3088</v>
      </c>
      <c r="N2277" t="s">
        <v>708</v>
      </c>
      <c r="O2277" t="s">
        <v>198</v>
      </c>
      <c r="P2277" t="s">
        <v>108</v>
      </c>
      <c r="S2277" s="4">
        <v>45409</v>
      </c>
      <c r="T2277" t="s">
        <v>3257</v>
      </c>
      <c r="U2277" t="s">
        <v>145</v>
      </c>
      <c r="V2277" s="4">
        <v>45425</v>
      </c>
      <c r="W2277" t="s">
        <v>3256</v>
      </c>
    </row>
    <row r="2278" spans="1:23" x14ac:dyDescent="0.25">
      <c r="A2278">
        <v>2024</v>
      </c>
      <c r="B2278" s="4">
        <v>45415</v>
      </c>
      <c r="C2278" s="4">
        <v>46509</v>
      </c>
      <c r="D2278" t="s">
        <v>120</v>
      </c>
      <c r="E2278" t="s">
        <v>73</v>
      </c>
      <c r="F2278" t="s">
        <v>84</v>
      </c>
      <c r="G2278" t="s">
        <v>518</v>
      </c>
      <c r="I2278" t="s">
        <v>518</v>
      </c>
      <c r="J2278">
        <v>2</v>
      </c>
      <c r="K2278" t="s">
        <v>3093</v>
      </c>
      <c r="L2278" s="3" t="s">
        <v>3092</v>
      </c>
      <c r="M2278" t="s">
        <v>3677</v>
      </c>
      <c r="N2278" t="s">
        <v>188</v>
      </c>
      <c r="O2278" t="s">
        <v>1531</v>
      </c>
      <c r="P2278" t="s">
        <v>109</v>
      </c>
      <c r="S2278" s="4">
        <v>45409</v>
      </c>
      <c r="T2278" t="s">
        <v>3257</v>
      </c>
      <c r="U2278" t="s">
        <v>145</v>
      </c>
      <c r="V2278" s="4">
        <v>45425</v>
      </c>
      <c r="W2278" t="s">
        <v>3256</v>
      </c>
    </row>
    <row r="2279" spans="1:23" x14ac:dyDescent="0.25">
      <c r="A2279">
        <v>2024</v>
      </c>
      <c r="B2279" s="4">
        <v>45415</v>
      </c>
      <c r="C2279" s="4">
        <v>46509</v>
      </c>
      <c r="D2279" t="s">
        <v>120</v>
      </c>
      <c r="E2279" t="s">
        <v>73</v>
      </c>
      <c r="F2279" t="s">
        <v>84</v>
      </c>
      <c r="G2279" t="s">
        <v>518</v>
      </c>
      <c r="I2279" t="s">
        <v>518</v>
      </c>
      <c r="J2279">
        <v>3</v>
      </c>
      <c r="K2279" t="s">
        <v>3093</v>
      </c>
      <c r="L2279" s="3" t="s">
        <v>3092</v>
      </c>
      <c r="M2279" t="s">
        <v>2052</v>
      </c>
      <c r="N2279" t="s">
        <v>437</v>
      </c>
      <c r="O2279" t="s">
        <v>1570</v>
      </c>
      <c r="P2279" t="s">
        <v>108</v>
      </c>
      <c r="S2279" s="4">
        <v>45409</v>
      </c>
      <c r="T2279" t="s">
        <v>3257</v>
      </c>
      <c r="U2279" t="s">
        <v>145</v>
      </c>
      <c r="V2279" s="4">
        <v>45425</v>
      </c>
      <c r="W2279" t="s">
        <v>3256</v>
      </c>
    </row>
    <row r="2280" spans="1:23" x14ac:dyDescent="0.25">
      <c r="A2280">
        <v>2024</v>
      </c>
      <c r="B2280" s="4">
        <v>45415</v>
      </c>
      <c r="C2280" s="4">
        <v>46509</v>
      </c>
      <c r="D2280" t="s">
        <v>120</v>
      </c>
      <c r="E2280" t="s">
        <v>73</v>
      </c>
      <c r="F2280" t="s">
        <v>84</v>
      </c>
      <c r="G2280" t="s">
        <v>518</v>
      </c>
      <c r="I2280" t="s">
        <v>518</v>
      </c>
      <c r="J2280">
        <v>4</v>
      </c>
      <c r="K2280" t="s">
        <v>3093</v>
      </c>
      <c r="L2280" s="3" t="s">
        <v>3092</v>
      </c>
      <c r="M2280" t="s">
        <v>3146</v>
      </c>
      <c r="N2280" t="s">
        <v>1668</v>
      </c>
      <c r="O2280" t="s">
        <v>3147</v>
      </c>
      <c r="P2280" t="s">
        <v>109</v>
      </c>
      <c r="S2280" s="4">
        <v>45409</v>
      </c>
      <c r="T2280" t="s">
        <v>3257</v>
      </c>
      <c r="U2280" t="s">
        <v>145</v>
      </c>
      <c r="V2280" s="4">
        <v>45425</v>
      </c>
      <c r="W2280" t="s">
        <v>3256</v>
      </c>
    </row>
    <row r="2281" spans="1:23" x14ac:dyDescent="0.25">
      <c r="A2281">
        <v>2024</v>
      </c>
      <c r="B2281" s="4">
        <v>45415</v>
      </c>
      <c r="C2281" s="4">
        <v>46509</v>
      </c>
      <c r="D2281" t="s">
        <v>120</v>
      </c>
      <c r="E2281" t="s">
        <v>68</v>
      </c>
      <c r="F2281" t="s">
        <v>84</v>
      </c>
      <c r="G2281" t="s">
        <v>228</v>
      </c>
      <c r="I2281" t="s">
        <v>228</v>
      </c>
      <c r="J2281">
        <v>1</v>
      </c>
      <c r="K2281" t="s">
        <v>3093</v>
      </c>
      <c r="L2281" s="3" t="s">
        <v>3092</v>
      </c>
      <c r="M2281" t="s">
        <v>3678</v>
      </c>
      <c r="N2281" t="s">
        <v>848</v>
      </c>
      <c r="O2281" t="s">
        <v>352</v>
      </c>
      <c r="P2281" t="s">
        <v>108</v>
      </c>
      <c r="S2281" s="4">
        <v>45409</v>
      </c>
      <c r="T2281" t="s">
        <v>3268</v>
      </c>
      <c r="U2281" t="s">
        <v>145</v>
      </c>
      <c r="V2281" s="4">
        <v>45425</v>
      </c>
      <c r="W2281" t="s">
        <v>3256</v>
      </c>
    </row>
    <row r="2282" spans="1:23" x14ac:dyDescent="0.25">
      <c r="A2282">
        <v>2024</v>
      </c>
      <c r="B2282" s="4">
        <v>45415</v>
      </c>
      <c r="C2282" s="4">
        <v>46509</v>
      </c>
      <c r="D2282" t="s">
        <v>120</v>
      </c>
      <c r="E2282" t="s">
        <v>68</v>
      </c>
      <c r="F2282" t="s">
        <v>84</v>
      </c>
      <c r="G2282" t="s">
        <v>228</v>
      </c>
      <c r="I2282" t="s">
        <v>228</v>
      </c>
      <c r="J2282">
        <v>2</v>
      </c>
      <c r="K2282" t="s">
        <v>3093</v>
      </c>
      <c r="L2282" s="3" t="s">
        <v>3092</v>
      </c>
      <c r="M2282" t="s">
        <v>3679</v>
      </c>
      <c r="N2282" t="s">
        <v>1155</v>
      </c>
      <c r="O2282" t="s">
        <v>683</v>
      </c>
      <c r="P2282" t="s">
        <v>109</v>
      </c>
      <c r="S2282" s="4">
        <v>45409</v>
      </c>
      <c r="T2282" t="s">
        <v>3268</v>
      </c>
      <c r="U2282" t="s">
        <v>145</v>
      </c>
      <c r="V2282" s="4">
        <v>45425</v>
      </c>
      <c r="W2282" t="s">
        <v>3256</v>
      </c>
    </row>
    <row r="2283" spans="1:23" x14ac:dyDescent="0.25">
      <c r="A2283">
        <v>2024</v>
      </c>
      <c r="B2283" s="4">
        <v>45415</v>
      </c>
      <c r="C2283" s="4">
        <v>46509</v>
      </c>
      <c r="D2283" t="s">
        <v>120</v>
      </c>
      <c r="E2283" t="s">
        <v>68</v>
      </c>
      <c r="F2283" t="s">
        <v>84</v>
      </c>
      <c r="G2283" t="s">
        <v>228</v>
      </c>
      <c r="I2283" t="s">
        <v>228</v>
      </c>
      <c r="J2283">
        <v>3</v>
      </c>
      <c r="K2283" t="s">
        <v>3093</v>
      </c>
      <c r="L2283" s="3" t="s">
        <v>3092</v>
      </c>
      <c r="M2283" t="s">
        <v>3680</v>
      </c>
      <c r="N2283" t="s">
        <v>3160</v>
      </c>
      <c r="O2283" t="s">
        <v>318</v>
      </c>
      <c r="P2283" t="s">
        <v>108</v>
      </c>
      <c r="S2283" s="4">
        <v>45409</v>
      </c>
      <c r="T2283" t="s">
        <v>3268</v>
      </c>
      <c r="U2283" t="s">
        <v>145</v>
      </c>
      <c r="V2283" s="4">
        <v>45425</v>
      </c>
      <c r="W2283" t="s">
        <v>3256</v>
      </c>
    </row>
    <row r="2284" spans="1:23" x14ac:dyDescent="0.25">
      <c r="A2284">
        <v>2024</v>
      </c>
      <c r="B2284" s="4">
        <v>45415</v>
      </c>
      <c r="C2284" s="4">
        <v>46509</v>
      </c>
      <c r="D2284" t="s">
        <v>120</v>
      </c>
      <c r="E2284" t="s">
        <v>68</v>
      </c>
      <c r="F2284" t="s">
        <v>84</v>
      </c>
      <c r="G2284" t="s">
        <v>228</v>
      </c>
      <c r="I2284" t="s">
        <v>228</v>
      </c>
      <c r="J2284">
        <v>4</v>
      </c>
      <c r="K2284" t="s">
        <v>3093</v>
      </c>
      <c r="L2284" s="3" t="s">
        <v>3092</v>
      </c>
      <c r="M2284" t="s">
        <v>3681</v>
      </c>
      <c r="N2284" t="s">
        <v>3682</v>
      </c>
      <c r="O2284" t="s">
        <v>361</v>
      </c>
      <c r="P2284" t="s">
        <v>109</v>
      </c>
      <c r="S2284" s="4">
        <v>45409</v>
      </c>
      <c r="T2284" t="s">
        <v>3268</v>
      </c>
      <c r="U2284" t="s">
        <v>145</v>
      </c>
      <c r="V2284" s="4">
        <v>45425</v>
      </c>
      <c r="W2284" t="s">
        <v>3256</v>
      </c>
    </row>
    <row r="2285" spans="1:23" x14ac:dyDescent="0.25">
      <c r="A2285">
        <v>2024</v>
      </c>
      <c r="B2285" s="4">
        <v>45415</v>
      </c>
      <c r="C2285" s="4">
        <v>46509</v>
      </c>
      <c r="D2285" t="s">
        <v>120</v>
      </c>
      <c r="E2285" t="s">
        <v>68</v>
      </c>
      <c r="F2285" t="s">
        <v>84</v>
      </c>
      <c r="G2285" t="s">
        <v>228</v>
      </c>
      <c r="I2285" t="s">
        <v>228</v>
      </c>
      <c r="J2285">
        <v>5</v>
      </c>
      <c r="K2285" t="s">
        <v>3093</v>
      </c>
      <c r="L2285" s="3" t="s">
        <v>3092</v>
      </c>
      <c r="M2285" t="s">
        <v>3683</v>
      </c>
      <c r="N2285" t="s">
        <v>170</v>
      </c>
      <c r="O2285" t="s">
        <v>1603</v>
      </c>
      <c r="P2285" t="s">
        <v>108</v>
      </c>
      <c r="S2285" s="4">
        <v>45409</v>
      </c>
      <c r="T2285" t="s">
        <v>3268</v>
      </c>
      <c r="U2285" t="s">
        <v>145</v>
      </c>
      <c r="V2285" s="4">
        <v>45425</v>
      </c>
      <c r="W2285" t="s">
        <v>3256</v>
      </c>
    </row>
    <row r="2286" spans="1:23" x14ac:dyDescent="0.25">
      <c r="A2286">
        <v>2024</v>
      </c>
      <c r="B2286" s="4">
        <v>45415</v>
      </c>
      <c r="C2286" s="4">
        <v>46509</v>
      </c>
      <c r="D2286" t="s">
        <v>120</v>
      </c>
      <c r="E2286" t="s">
        <v>68</v>
      </c>
      <c r="F2286" t="s">
        <v>84</v>
      </c>
      <c r="G2286" t="s">
        <v>228</v>
      </c>
      <c r="I2286" t="s">
        <v>228</v>
      </c>
      <c r="J2286">
        <v>6</v>
      </c>
      <c r="K2286" t="s">
        <v>3093</v>
      </c>
      <c r="L2286" s="3" t="s">
        <v>3092</v>
      </c>
      <c r="M2286" t="s">
        <v>3684</v>
      </c>
      <c r="N2286" t="s">
        <v>451</v>
      </c>
      <c r="O2286" t="s">
        <v>1289</v>
      </c>
      <c r="P2286" t="s">
        <v>109</v>
      </c>
      <c r="S2286" s="4">
        <v>45409</v>
      </c>
      <c r="T2286" t="s">
        <v>3268</v>
      </c>
      <c r="U2286" t="s">
        <v>145</v>
      </c>
      <c r="V2286" s="4">
        <v>45425</v>
      </c>
      <c r="W2286" t="s">
        <v>3256</v>
      </c>
    </row>
    <row r="2287" spans="1:23" x14ac:dyDescent="0.25">
      <c r="A2287">
        <v>2024</v>
      </c>
      <c r="B2287" s="4">
        <v>45415</v>
      </c>
      <c r="C2287" s="4">
        <v>46509</v>
      </c>
      <c r="D2287" t="s">
        <v>120</v>
      </c>
      <c r="E2287" t="s">
        <v>68</v>
      </c>
      <c r="F2287" t="s">
        <v>84</v>
      </c>
      <c r="G2287" t="s">
        <v>228</v>
      </c>
      <c r="I2287" t="s">
        <v>228</v>
      </c>
      <c r="J2287">
        <v>7</v>
      </c>
      <c r="K2287" t="s">
        <v>3093</v>
      </c>
      <c r="L2287" s="3" t="s">
        <v>3092</v>
      </c>
      <c r="M2287" t="s">
        <v>3685</v>
      </c>
      <c r="N2287" t="s">
        <v>530</v>
      </c>
      <c r="O2287" t="s">
        <v>417</v>
      </c>
      <c r="P2287" t="s">
        <v>108</v>
      </c>
      <c r="S2287" s="4">
        <v>45409</v>
      </c>
      <c r="T2287" t="s">
        <v>3268</v>
      </c>
      <c r="U2287" t="s">
        <v>145</v>
      </c>
      <c r="V2287" s="4">
        <v>45425</v>
      </c>
      <c r="W2287" t="s">
        <v>3256</v>
      </c>
    </row>
    <row r="2288" spans="1:23" x14ac:dyDescent="0.25">
      <c r="A2288">
        <v>2024</v>
      </c>
      <c r="B2288" s="4">
        <v>45415</v>
      </c>
      <c r="C2288" s="4">
        <v>46509</v>
      </c>
      <c r="D2288" t="s">
        <v>120</v>
      </c>
      <c r="E2288" t="s">
        <v>68</v>
      </c>
      <c r="F2288" t="s">
        <v>84</v>
      </c>
      <c r="G2288" t="s">
        <v>228</v>
      </c>
      <c r="I2288" t="s">
        <v>228</v>
      </c>
      <c r="J2288">
        <v>8</v>
      </c>
      <c r="K2288" t="s">
        <v>3093</v>
      </c>
      <c r="L2288" s="3" t="s">
        <v>3092</v>
      </c>
      <c r="M2288" t="s">
        <v>3686</v>
      </c>
      <c r="N2288" t="s">
        <v>1687</v>
      </c>
      <c r="O2288" t="s">
        <v>439</v>
      </c>
      <c r="P2288" t="s">
        <v>109</v>
      </c>
      <c r="S2288" s="4">
        <v>45409</v>
      </c>
      <c r="T2288" t="s">
        <v>3268</v>
      </c>
      <c r="U2288" t="s">
        <v>145</v>
      </c>
      <c r="V2288" s="4">
        <v>45425</v>
      </c>
      <c r="W2288" t="s">
        <v>3256</v>
      </c>
    </row>
    <row r="2289" spans="1:23" x14ac:dyDescent="0.25">
      <c r="A2289">
        <v>2024</v>
      </c>
      <c r="B2289" s="4">
        <v>45415</v>
      </c>
      <c r="C2289" s="4">
        <v>46509</v>
      </c>
      <c r="D2289" t="s">
        <v>120</v>
      </c>
      <c r="E2289" t="s">
        <v>68</v>
      </c>
      <c r="F2289" t="s">
        <v>84</v>
      </c>
      <c r="G2289" t="s">
        <v>228</v>
      </c>
      <c r="I2289" t="s">
        <v>228</v>
      </c>
      <c r="J2289">
        <v>9</v>
      </c>
      <c r="K2289" t="s">
        <v>3093</v>
      </c>
      <c r="L2289" s="3" t="s">
        <v>3092</v>
      </c>
      <c r="M2289" t="s">
        <v>454</v>
      </c>
      <c r="N2289" t="s">
        <v>159</v>
      </c>
      <c r="O2289" t="s">
        <v>3153</v>
      </c>
      <c r="P2289" t="s">
        <v>108</v>
      </c>
      <c r="S2289" s="4">
        <v>45409</v>
      </c>
      <c r="T2289" t="s">
        <v>3268</v>
      </c>
      <c r="U2289" t="s">
        <v>145</v>
      </c>
      <c r="V2289" s="4">
        <v>45425</v>
      </c>
      <c r="W2289" t="s">
        <v>3256</v>
      </c>
    </row>
    <row r="2290" spans="1:23" x14ac:dyDescent="0.25">
      <c r="A2290">
        <v>2024</v>
      </c>
      <c r="B2290" s="4">
        <v>45415</v>
      </c>
      <c r="C2290" s="4">
        <v>46509</v>
      </c>
      <c r="D2290" t="s">
        <v>120</v>
      </c>
      <c r="E2290" t="s">
        <v>68</v>
      </c>
      <c r="F2290" t="s">
        <v>84</v>
      </c>
      <c r="G2290" t="s">
        <v>228</v>
      </c>
      <c r="I2290" t="s">
        <v>228</v>
      </c>
      <c r="J2290">
        <v>10</v>
      </c>
      <c r="K2290" t="s">
        <v>3093</v>
      </c>
      <c r="L2290" s="3" t="s">
        <v>3092</v>
      </c>
      <c r="M2290" t="s">
        <v>3155</v>
      </c>
      <c r="N2290" t="s">
        <v>1915</v>
      </c>
      <c r="O2290" t="s">
        <v>598</v>
      </c>
      <c r="P2290" t="s">
        <v>109</v>
      </c>
      <c r="S2290" s="4">
        <v>45409</v>
      </c>
      <c r="T2290" t="s">
        <v>3268</v>
      </c>
      <c r="U2290" t="s">
        <v>145</v>
      </c>
      <c r="V2290" s="4">
        <v>45425</v>
      </c>
      <c r="W2290" t="s">
        <v>3256</v>
      </c>
    </row>
    <row r="2291" spans="1:23" x14ac:dyDescent="0.25">
      <c r="A2291">
        <v>2024</v>
      </c>
      <c r="B2291" s="4">
        <v>45415</v>
      </c>
      <c r="C2291" s="4">
        <v>46509</v>
      </c>
      <c r="D2291" t="s">
        <v>120</v>
      </c>
      <c r="E2291" t="s">
        <v>68</v>
      </c>
      <c r="F2291" t="s">
        <v>84</v>
      </c>
      <c r="G2291" t="s">
        <v>228</v>
      </c>
      <c r="I2291" t="s">
        <v>228</v>
      </c>
      <c r="J2291">
        <v>11</v>
      </c>
      <c r="K2291" t="s">
        <v>3093</v>
      </c>
      <c r="L2291" s="3" t="s">
        <v>3092</v>
      </c>
      <c r="M2291" t="s">
        <v>440</v>
      </c>
      <c r="N2291" t="s">
        <v>524</v>
      </c>
      <c r="O2291" t="s">
        <v>179</v>
      </c>
      <c r="P2291" t="s">
        <v>108</v>
      </c>
      <c r="S2291" s="4">
        <v>45409</v>
      </c>
      <c r="T2291" t="s">
        <v>3268</v>
      </c>
      <c r="U2291" t="s">
        <v>145</v>
      </c>
      <c r="V2291" s="4">
        <v>45425</v>
      </c>
      <c r="W2291" t="s">
        <v>3256</v>
      </c>
    </row>
    <row r="2292" spans="1:23" x14ac:dyDescent="0.25">
      <c r="A2292">
        <v>2024</v>
      </c>
      <c r="B2292" s="4">
        <v>45415</v>
      </c>
      <c r="C2292" s="4">
        <v>46509</v>
      </c>
      <c r="D2292" t="s">
        <v>120</v>
      </c>
      <c r="E2292" t="s">
        <v>68</v>
      </c>
      <c r="F2292" t="s">
        <v>84</v>
      </c>
      <c r="G2292" t="s">
        <v>228</v>
      </c>
      <c r="I2292" t="s">
        <v>228</v>
      </c>
      <c r="J2292">
        <v>12</v>
      </c>
      <c r="K2292" t="s">
        <v>3093</v>
      </c>
      <c r="L2292" s="3" t="s">
        <v>3092</v>
      </c>
      <c r="M2292" t="s">
        <v>3687</v>
      </c>
      <c r="N2292" t="s">
        <v>1666</v>
      </c>
      <c r="O2292" t="s">
        <v>245</v>
      </c>
      <c r="P2292" t="s">
        <v>109</v>
      </c>
      <c r="S2292" s="4">
        <v>45409</v>
      </c>
      <c r="T2292" t="s">
        <v>3268</v>
      </c>
      <c r="U2292" t="s">
        <v>145</v>
      </c>
      <c r="V2292" s="4">
        <v>45425</v>
      </c>
      <c r="W2292" t="s">
        <v>3256</v>
      </c>
    </row>
    <row r="2293" spans="1:23" x14ac:dyDescent="0.25">
      <c r="A2293">
        <v>2024</v>
      </c>
      <c r="B2293" s="4">
        <v>45415</v>
      </c>
      <c r="C2293" s="4">
        <v>46509</v>
      </c>
      <c r="D2293" t="s">
        <v>120</v>
      </c>
      <c r="E2293" t="s">
        <v>68</v>
      </c>
      <c r="F2293" t="s">
        <v>84</v>
      </c>
      <c r="G2293" t="s">
        <v>228</v>
      </c>
      <c r="I2293" t="s">
        <v>228</v>
      </c>
      <c r="J2293">
        <v>13</v>
      </c>
      <c r="K2293" t="s">
        <v>3093</v>
      </c>
      <c r="L2293" s="3" t="s">
        <v>3092</v>
      </c>
      <c r="M2293" t="s">
        <v>3688</v>
      </c>
      <c r="N2293" t="s">
        <v>189</v>
      </c>
      <c r="O2293" t="s">
        <v>365</v>
      </c>
      <c r="P2293" t="s">
        <v>108</v>
      </c>
      <c r="S2293" s="4">
        <v>45409</v>
      </c>
      <c r="T2293" t="s">
        <v>3268</v>
      </c>
      <c r="U2293" t="s">
        <v>145</v>
      </c>
      <c r="V2293" s="4">
        <v>45425</v>
      </c>
      <c r="W2293" t="s">
        <v>3256</v>
      </c>
    </row>
    <row r="2294" spans="1:23" x14ac:dyDescent="0.25">
      <c r="A2294">
        <v>2024</v>
      </c>
      <c r="B2294" s="4">
        <v>45415</v>
      </c>
      <c r="C2294" s="4">
        <v>46509</v>
      </c>
      <c r="D2294" t="s">
        <v>120</v>
      </c>
      <c r="E2294" t="s">
        <v>68</v>
      </c>
      <c r="F2294" t="s">
        <v>84</v>
      </c>
      <c r="G2294" t="s">
        <v>228</v>
      </c>
      <c r="I2294" t="s">
        <v>228</v>
      </c>
      <c r="J2294">
        <v>14</v>
      </c>
      <c r="K2294" t="s">
        <v>3093</v>
      </c>
      <c r="L2294" s="3" t="s">
        <v>3092</v>
      </c>
      <c r="M2294" t="s">
        <v>349</v>
      </c>
      <c r="N2294" t="s">
        <v>818</v>
      </c>
      <c r="O2294" t="s">
        <v>403</v>
      </c>
      <c r="P2294" t="s">
        <v>109</v>
      </c>
      <c r="S2294" s="4">
        <v>45409</v>
      </c>
      <c r="T2294" t="s">
        <v>3268</v>
      </c>
      <c r="U2294" t="s">
        <v>145</v>
      </c>
      <c r="V2294" s="4">
        <v>45425</v>
      </c>
      <c r="W2294" t="s">
        <v>3256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294" xr:uid="{00000000-0002-0000-0000-000000000000}">
      <formula1>Hidden_14</formula1>
    </dataValidation>
    <dataValidation type="list" allowBlank="1" showErrorMessage="1" sqref="F8:F220 F230:F2294" xr:uid="{00000000-0002-0000-0000-000001000000}">
      <formula1>Hidden_25</formula1>
    </dataValidation>
    <dataValidation type="list" allowBlank="1" showErrorMessage="1" sqref="P8:P2294" xr:uid="{00000000-0002-0000-0000-000002000000}">
      <formula1>Hidden_315</formula1>
    </dataValidation>
  </dataValidations>
  <hyperlinks>
    <hyperlink ref="L8" r:id="rId1" xr:uid="{9559CE2C-2A33-42D0-9E83-765FE5E4AC40}"/>
    <hyperlink ref="L9" r:id="rId2" xr:uid="{46B19245-93D7-4B55-9CD8-6C28BA1AA426}"/>
    <hyperlink ref="L10" r:id="rId3" xr:uid="{6DF07EEE-366F-453C-90FA-6CF1758E68CA}"/>
    <hyperlink ref="L11" r:id="rId4" xr:uid="{BEFDA7B9-1212-42FA-BAD4-EA708B4CF8BE}"/>
    <hyperlink ref="L12" r:id="rId5" xr:uid="{7E3C6231-C8E5-4F28-8993-A3DADCC9B4BD}"/>
    <hyperlink ref="L13" r:id="rId6" xr:uid="{424F59B9-F32D-49ED-9D0D-2BFBB2571CC7}"/>
    <hyperlink ref="L14" r:id="rId7" xr:uid="{63FCD77F-00B9-4D0E-92C0-753EEA40CED6}"/>
    <hyperlink ref="L15:L21" r:id="rId8" display="https://www.ieec.org.mx/images/elements/features/partidos/PAN.jpg" xr:uid="{4DC53C5A-9062-400C-A19D-5FDF71420F37}"/>
    <hyperlink ref="L22" r:id="rId9" xr:uid="{88A17D35-B4CC-4440-BCCB-226F5BF9BCA3}"/>
    <hyperlink ref="L23" r:id="rId10" xr:uid="{92F44F49-63C2-4B88-94F8-4CFCAE0D7C37}"/>
    <hyperlink ref="L24" r:id="rId11" xr:uid="{9BB73A3C-74FB-4613-84D2-E8DA7AF0A55F}"/>
    <hyperlink ref="L25" r:id="rId12" xr:uid="{0643DA9B-5D6F-4331-86E2-1B6DE79EF61A}"/>
    <hyperlink ref="L26" r:id="rId13" xr:uid="{F1828AFC-59C8-4373-B76E-65A89F6B422E}"/>
    <hyperlink ref="L27" r:id="rId14" xr:uid="{1B3E4201-7EA3-48EF-B6F0-9F45D33843EF}"/>
    <hyperlink ref="L28" r:id="rId15" xr:uid="{6F7D820C-C9FE-448D-80E7-115428FEEAAB}"/>
    <hyperlink ref="L29" r:id="rId16" xr:uid="{8BBF7D84-BE81-4C80-844E-252189BA49C0}"/>
    <hyperlink ref="L30" r:id="rId17" xr:uid="{EBD2BE90-8B66-4852-AC21-517D1F7F9415}"/>
    <hyperlink ref="L31" r:id="rId18" xr:uid="{67AD49A9-727F-4509-8E22-9F0C5631D9F0}"/>
    <hyperlink ref="L32:L38" r:id="rId19" display="https://www.ieec.org.mx/images/elements/features/partidos/PAN.jpg" xr:uid="{D9AF6AD3-2BD2-44C2-A7AA-C11612343304}"/>
    <hyperlink ref="L39:L48" r:id="rId20" display="https://www.ieec.org.mx/images/elements/features/partidos/PAN.jpg" xr:uid="{D56F3B3D-9B13-4C57-9DCE-6D12CDFDB6FD}"/>
    <hyperlink ref="L49:L55" r:id="rId21" display="https://www.ieec.org.mx/images/elements/features/partidos/PAN.jpg" xr:uid="{46A538A8-1574-4D6F-B481-75A3A9B0E789}"/>
    <hyperlink ref="L56:L61" r:id="rId22" display="https://www.ieec.org.mx/images/elements/features/partidos/PAN.jpg" xr:uid="{3809649F-A8A0-40A7-9672-934DFD9228DA}"/>
    <hyperlink ref="L62:L68" r:id="rId23" display="https://www.ieec.org.mx/images/elements/features/partidos/PAN.jpg" xr:uid="{CCDA70FA-02BF-4234-8F85-CAC84712D3CE}"/>
    <hyperlink ref="L69:L75" r:id="rId24" display="https://www.ieec.org.mx/images/elements/features/partidos/PAN.jpg" xr:uid="{9138B8E6-AB45-4A76-900E-651EDC58D599}"/>
    <hyperlink ref="L76:L82" r:id="rId25" display="https://www.ieec.org.mx/images/elements/features/partidos/PAN.jpg" xr:uid="{81879B11-DE27-454C-9008-B6EFE93DA894}"/>
    <hyperlink ref="L83" r:id="rId26" xr:uid="{F3F3D423-A62F-4A89-9931-90DE4CE094C9}"/>
    <hyperlink ref="L84" r:id="rId27" xr:uid="{B1AA16FB-F31C-4AF4-A79F-BADA426C55E3}"/>
    <hyperlink ref="L85" r:id="rId28" xr:uid="{2BE73863-F096-42D6-86D8-37083D76FE29}"/>
    <hyperlink ref="L86" r:id="rId29" xr:uid="{40CCA72B-E885-4488-9B7B-17A0E2585BCC}"/>
    <hyperlink ref="L87" r:id="rId30" xr:uid="{ABAD4191-4502-4BDF-A7C9-E779277886AD}"/>
    <hyperlink ref="L88" r:id="rId31" xr:uid="{23000193-6B68-4C45-8D28-B8B745A7CDB6}"/>
    <hyperlink ref="L89" r:id="rId32" xr:uid="{080F6B7B-1F3C-423F-8801-351ACD186B55}"/>
    <hyperlink ref="L90" r:id="rId33" xr:uid="{93182F14-D264-4B45-992A-FD32AC176B17}"/>
    <hyperlink ref="L91" r:id="rId34" xr:uid="{AB6C3F8E-1069-40BA-9D97-FEE79E6C4891}"/>
    <hyperlink ref="L92" r:id="rId35" xr:uid="{8D2F4F81-0B4D-4D8A-9449-291B70056649}"/>
    <hyperlink ref="L93" r:id="rId36" xr:uid="{63357D45-4305-416E-AFB8-2DFA7B0DD6C5}"/>
    <hyperlink ref="L94" r:id="rId37" xr:uid="{D7B86CF2-6A45-4CD0-ACDE-7CB0BF665B3E}"/>
    <hyperlink ref="L95" r:id="rId38" xr:uid="{F3081BCF-E967-4B0F-86FB-93140B196352}"/>
    <hyperlink ref="L96" r:id="rId39" xr:uid="{95AB4B33-0B76-4881-A9B3-3C2894605538}"/>
    <hyperlink ref="L97" r:id="rId40" xr:uid="{10CF1277-E7ED-4E92-A69C-30A44E92C197}"/>
    <hyperlink ref="L98" r:id="rId41" xr:uid="{CEC89736-9975-47E2-8827-473070DD3334}"/>
    <hyperlink ref="L99" r:id="rId42" xr:uid="{3307E270-2122-4EF5-A20D-89E3A7D4E06A}"/>
    <hyperlink ref="L100" r:id="rId43" xr:uid="{58D0D811-241D-4BD6-945F-05CB7C730FC4}"/>
    <hyperlink ref="L101" r:id="rId44" xr:uid="{352B9B28-8186-48DA-A90F-DA17EC86F047}"/>
    <hyperlink ref="L102" r:id="rId45" xr:uid="{0AC6E39F-4D1C-4C82-99CA-9882AFFCB11F}"/>
    <hyperlink ref="L103" r:id="rId46" xr:uid="{D25FFB6D-A310-498D-8536-0BEDC3146CA0}"/>
    <hyperlink ref="L104" r:id="rId47" xr:uid="{08E0E046-2E22-4DA0-8766-CEDC2D1A605D}"/>
    <hyperlink ref="L105" r:id="rId48" xr:uid="{EF43801F-1872-4AC4-A486-F6E887411440}"/>
    <hyperlink ref="L106" r:id="rId49" xr:uid="{1BB7BDC8-F1E6-49F1-91F7-A949FEEEBE79}"/>
    <hyperlink ref="L107" r:id="rId50" xr:uid="{9A3A76BD-83EA-4F9E-B73F-C927224CC237}"/>
    <hyperlink ref="L108" r:id="rId51" xr:uid="{92479746-C630-4957-952D-3501E47F8B75}"/>
    <hyperlink ref="L109" r:id="rId52" xr:uid="{B047F477-90AF-428B-B469-574E9B167992}"/>
    <hyperlink ref="L110" r:id="rId53" xr:uid="{85841F63-29A1-4C89-BB78-4FBC31378FA7}"/>
    <hyperlink ref="L111" r:id="rId54" xr:uid="{9C5A6964-2497-45B3-9B97-2753CEBB991F}"/>
    <hyperlink ref="L112" r:id="rId55" xr:uid="{92770A33-5B2E-4EE7-B9AF-0F88E99D98BF}"/>
    <hyperlink ref="L113" r:id="rId56" xr:uid="{534AAB0E-A37B-499D-9124-223E9878F47B}"/>
    <hyperlink ref="L114" r:id="rId57" xr:uid="{DCF58AC9-46B1-4BC8-A4DF-C2076C1E0FAA}"/>
    <hyperlink ref="L115" r:id="rId58" xr:uid="{78A6FCEE-06D5-4479-9418-4A52D99130E3}"/>
    <hyperlink ref="L116" r:id="rId59" xr:uid="{5054750C-1C37-488E-B130-283BC05BE5F6}"/>
    <hyperlink ref="L117" r:id="rId60" xr:uid="{0997ED18-789F-4FBA-A70D-8C918D974562}"/>
    <hyperlink ref="L118" r:id="rId61" xr:uid="{A512384F-9DF2-4EF6-AF93-6F2FA09F8455}"/>
    <hyperlink ref="L119" r:id="rId62" xr:uid="{CD228D8A-445A-441B-BA1A-F4785BA5FC06}"/>
    <hyperlink ref="L120" r:id="rId63" xr:uid="{D0D91EC3-BA7C-41C0-B4C1-1FFD0998C172}"/>
    <hyperlink ref="L121" r:id="rId64" xr:uid="{7A6EDF42-DEFB-4505-8E50-E7625E17F077}"/>
    <hyperlink ref="L122" r:id="rId65" xr:uid="{B9A9D4AD-35DD-41D3-93B9-059075B76C9E}"/>
    <hyperlink ref="L123" r:id="rId66" xr:uid="{FDA527ED-1D35-4CA0-95FB-69A48606DADB}"/>
    <hyperlink ref="L124" r:id="rId67" xr:uid="{20134F2D-43A2-4F56-9612-69E94CFC38CA}"/>
    <hyperlink ref="L125" r:id="rId68" xr:uid="{2718ED88-59DD-499A-86AC-01C97E47568A}"/>
    <hyperlink ref="L126" r:id="rId69" xr:uid="{627149C8-384A-45A7-A6F1-5365DABC9244}"/>
    <hyperlink ref="L127" r:id="rId70" xr:uid="{72339FB1-4FD4-427F-A8E5-A55D771BC5BE}"/>
    <hyperlink ref="L128" r:id="rId71" xr:uid="{EE5CF98F-C2FA-4C4D-BC7C-78D0C64F1C4E}"/>
    <hyperlink ref="L129" r:id="rId72" xr:uid="{1AADDE66-930C-4C51-B2E7-8A7B74A67142}"/>
    <hyperlink ref="L130" r:id="rId73" xr:uid="{E4AF1A32-2A85-4785-A992-5C4E01FE8CFC}"/>
    <hyperlink ref="L131" r:id="rId74" xr:uid="{564ECD8A-4C14-4006-A6D0-4D1A5695CB26}"/>
    <hyperlink ref="L132" r:id="rId75" xr:uid="{EA9BEC57-9A45-4F13-90D7-6AACA6F92400}"/>
    <hyperlink ref="L133" r:id="rId76" xr:uid="{2005094C-BDDD-4685-B793-C773EA574AFB}"/>
    <hyperlink ref="L134" r:id="rId77" xr:uid="{08636EF0-694C-469A-9356-1F5167159038}"/>
    <hyperlink ref="L135" r:id="rId78" xr:uid="{C9C45EFE-FA8E-435C-B36E-A4C5F7E1350C}"/>
    <hyperlink ref="L136" r:id="rId79" xr:uid="{09A1B6A9-5E13-4259-8BF0-EA387AADB164}"/>
    <hyperlink ref="L137" r:id="rId80" xr:uid="{36849F8B-1257-4834-861F-EEAC990E5B5F}"/>
    <hyperlink ref="L138" r:id="rId81" xr:uid="{8A866A71-E37E-4578-A805-AD40B5D45F5E}"/>
    <hyperlink ref="L139" r:id="rId82" xr:uid="{9E34F8C5-8345-4181-A979-BE2E5E9B0B8A}"/>
    <hyperlink ref="L140" r:id="rId83" xr:uid="{26A5B71A-BF50-4F21-96C1-657D7B600919}"/>
    <hyperlink ref="L141" r:id="rId84" xr:uid="{C6EFFD5A-D23C-42CF-8186-1A4D8BD01090}"/>
    <hyperlink ref="L142" r:id="rId85" xr:uid="{67549D95-D7D1-41FE-A061-91B4FC785108}"/>
    <hyperlink ref="L143" r:id="rId86" xr:uid="{DD24568A-B04D-4404-8BF6-D9CD4306C764}"/>
    <hyperlink ref="L144" r:id="rId87" xr:uid="{F8382069-CCD7-4175-AD65-2AB59F8BB9D8}"/>
    <hyperlink ref="L145" r:id="rId88" xr:uid="{7C797EEE-B0FD-4BA9-8FCB-2AB5CA59EB7C}"/>
    <hyperlink ref="L146" r:id="rId89" xr:uid="{43E1976F-8A1D-4BF4-A124-D807401E05D8}"/>
    <hyperlink ref="L147" r:id="rId90" xr:uid="{9BF43134-D58F-4282-9E1E-9183A1F78CEC}"/>
    <hyperlink ref="L148" r:id="rId91" xr:uid="{F30EB5D3-89EF-43CC-843A-ABB9947678B0}"/>
    <hyperlink ref="L149" r:id="rId92" xr:uid="{4B5B03E5-847F-42D9-9BF2-4DD5BB93F979}"/>
    <hyperlink ref="L150" r:id="rId93" xr:uid="{2E74D894-ECB9-49AF-99DF-183EE387DAA6}"/>
    <hyperlink ref="L151" r:id="rId94" xr:uid="{053E6E50-3B2E-4DB7-A6EA-0E816EE8F487}"/>
    <hyperlink ref="L152" r:id="rId95" xr:uid="{B4D350E6-8930-45CF-8E3D-22EE56B0930E}"/>
    <hyperlink ref="L153" r:id="rId96" xr:uid="{6EDBC439-5274-4CA6-BC85-DED9242077F5}"/>
    <hyperlink ref="L154" r:id="rId97" xr:uid="{11FD7951-FD08-4F60-BA41-772D79DE4A18}"/>
    <hyperlink ref="L155" r:id="rId98" xr:uid="{1496B476-C352-4B27-B345-AB379F992EBA}"/>
    <hyperlink ref="L156" r:id="rId99" xr:uid="{E7248B7B-E556-43F1-BD40-1E2B769CDBB5}"/>
    <hyperlink ref="L157" r:id="rId100" xr:uid="{99A1124E-A8A5-4292-A3F5-313DD25A9F2A}"/>
    <hyperlink ref="L158" r:id="rId101" xr:uid="{93D9BE33-F11F-4E15-8612-17B632F55FDB}"/>
    <hyperlink ref="L159" r:id="rId102" xr:uid="{7320327B-1C96-49B3-AC47-F4F52FFAB4C7}"/>
    <hyperlink ref="L160" r:id="rId103" xr:uid="{963A7950-7375-4092-9425-606979174C94}"/>
    <hyperlink ref="L161" r:id="rId104" xr:uid="{C5E2BDFC-C2A1-4205-BB89-B68B466A6821}"/>
    <hyperlink ref="L162" r:id="rId105" xr:uid="{960B9951-065A-49E2-8500-75A035311468}"/>
    <hyperlink ref="L163" r:id="rId106" xr:uid="{B9E5C494-6F8A-4293-AEA8-16557AAD9575}"/>
    <hyperlink ref="L164" r:id="rId107" xr:uid="{433302D8-5247-45AC-9F46-057A36CA55B9}"/>
    <hyperlink ref="L165" r:id="rId108" xr:uid="{ECA29CEE-878F-4B59-A695-D5A82F1E0692}"/>
    <hyperlink ref="L166" r:id="rId109" xr:uid="{F01023CA-97A2-4157-B79A-7FC8BE590618}"/>
    <hyperlink ref="L167" r:id="rId110" xr:uid="{8E10D033-A37D-479F-902E-DA4D106F3BD6}"/>
    <hyperlink ref="L168" r:id="rId111" xr:uid="{68D64B8F-28A8-4E17-AAB9-9EA5AC85B3CC}"/>
    <hyperlink ref="L169" r:id="rId112" xr:uid="{FAC6A11A-A4BC-41F3-B527-9B22D8A83696}"/>
    <hyperlink ref="L170" r:id="rId113" xr:uid="{E2C4614B-7655-45EC-BEA8-FD460AA60D7E}"/>
    <hyperlink ref="L171" r:id="rId114" xr:uid="{C31656EF-87BD-4DBD-8A2E-97A46FA628ED}"/>
    <hyperlink ref="L172" r:id="rId115" xr:uid="{22B75D2F-548D-4772-9219-89CD542991FA}"/>
    <hyperlink ref="L173" r:id="rId116" xr:uid="{C20B496F-4B64-4576-B511-62037E615054}"/>
    <hyperlink ref="L174" r:id="rId117" xr:uid="{126067B4-5AF9-4DC7-85CA-4FF521F6C8A0}"/>
    <hyperlink ref="L175" r:id="rId118" xr:uid="{EB9710E9-F55F-4F44-9C98-A74EB6C9A85A}"/>
    <hyperlink ref="L176" r:id="rId119" xr:uid="{84079CB0-382E-4EA2-8D32-BFFA04F256C1}"/>
    <hyperlink ref="L177" r:id="rId120" xr:uid="{28B126F4-7FDA-4479-A652-23990C612951}"/>
    <hyperlink ref="L178" r:id="rId121" xr:uid="{2883B7EF-FF7B-4D1A-8525-BF7878BA09A5}"/>
    <hyperlink ref="L179" r:id="rId122" xr:uid="{73ED087F-4310-40C8-BC0F-7DF16FBD2D1F}"/>
    <hyperlink ref="L180" r:id="rId123" xr:uid="{545E4583-4D40-4ED9-938E-C39E5887C5CE}"/>
    <hyperlink ref="L181" r:id="rId124" xr:uid="{95558A73-2B6D-465F-AEAE-EAF2D5D8AB55}"/>
    <hyperlink ref="L182" r:id="rId125" xr:uid="{194F7DDE-971E-4592-B94A-6306FAB49CC3}"/>
    <hyperlink ref="L183" r:id="rId126" xr:uid="{49C6F22D-10D3-4418-902E-B3CE1AD7383A}"/>
    <hyperlink ref="L184" r:id="rId127" xr:uid="{46B12944-27F8-444B-864B-22077176853F}"/>
    <hyperlink ref="L185" r:id="rId128" xr:uid="{BB55C817-4D61-4148-BA23-EB54AC984F97}"/>
    <hyperlink ref="L186" r:id="rId129" xr:uid="{C31F56D6-B408-46DA-B752-20B106984976}"/>
    <hyperlink ref="L187" r:id="rId130" xr:uid="{00AE2FCB-9FC4-4AE0-B0D4-CD3C4927DE77}"/>
    <hyperlink ref="L188" r:id="rId131" xr:uid="{5B5EB6C3-E22C-4C8F-9029-35E2BDBA8F98}"/>
    <hyperlink ref="L189" r:id="rId132" xr:uid="{F0EC46EC-57FD-46A0-A1CA-94F3FF02B43B}"/>
    <hyperlink ref="L190" r:id="rId133" xr:uid="{DE77950A-FD6E-43A9-A3BF-EF48AABA8359}"/>
    <hyperlink ref="L191" r:id="rId134" xr:uid="{55DF59D7-8273-40B2-9839-F9780FE75B7D}"/>
    <hyperlink ref="L192" r:id="rId135" xr:uid="{254A29A6-8A6A-4F7B-A764-AEDE051B8534}"/>
    <hyperlink ref="L193" r:id="rId136" xr:uid="{1A7CC744-CA21-4718-870F-B75E96BB0BF0}"/>
    <hyperlink ref="L194" r:id="rId137" xr:uid="{80EDB647-834F-4750-B0C5-AAE862BC2E81}"/>
    <hyperlink ref="L195" r:id="rId138" xr:uid="{6E1B5EB2-0215-4E9B-BD51-2E6053CD29AE}"/>
    <hyperlink ref="L196" r:id="rId139" xr:uid="{AA830920-791B-406E-9295-07537F095035}"/>
    <hyperlink ref="L197" r:id="rId140" xr:uid="{53AA4769-A956-4A08-8959-36A3C3FDACAC}"/>
    <hyperlink ref="L198" r:id="rId141" xr:uid="{DD2B6ADB-D32C-4420-9498-5CEBAD1DA9AC}"/>
    <hyperlink ref="L199" r:id="rId142" xr:uid="{FB6F6F0B-1F17-4072-84D6-84B83A1B5EC7}"/>
    <hyperlink ref="L200" r:id="rId143" xr:uid="{E60229F0-E2B0-4549-BBE0-61A258085AFE}"/>
    <hyperlink ref="L201" r:id="rId144" xr:uid="{584E86B5-48D0-4D06-B21A-5BECE9CD2A0B}"/>
    <hyperlink ref="L202" r:id="rId145" xr:uid="{80DF60CB-2882-4AFE-BEC5-1EFD35289AA0}"/>
    <hyperlink ref="L203" r:id="rId146" xr:uid="{B312C362-22C7-470B-A310-62CFBFEF7816}"/>
    <hyperlink ref="L204" r:id="rId147" xr:uid="{B6E4015E-575D-499C-B104-2546AE151D00}"/>
    <hyperlink ref="L205" r:id="rId148" xr:uid="{F8F3AE5A-127E-4383-BF81-7926A1CECE0A}"/>
    <hyperlink ref="L206" r:id="rId149" xr:uid="{E8E05DD4-BFB9-4BE2-B648-A2CC84D5B495}"/>
    <hyperlink ref="L207" r:id="rId150" xr:uid="{D0839EDE-A4BB-4E66-8B40-B66BB31361F3}"/>
    <hyperlink ref="L208" r:id="rId151" xr:uid="{2D9F8043-DC3D-4196-8536-57CCBDD72581}"/>
    <hyperlink ref="L209" r:id="rId152" xr:uid="{D209ED5E-2316-4A11-9AC4-82365B9B3373}"/>
    <hyperlink ref="L210" r:id="rId153" xr:uid="{2A2856CB-59D4-48B8-9665-BA8B4AC1B986}"/>
    <hyperlink ref="L211" r:id="rId154" xr:uid="{A88FA6D4-C0CC-4120-9BDF-B4CA0103AD4D}"/>
    <hyperlink ref="L212" r:id="rId155" xr:uid="{71CBEFEB-EFBB-43B2-BD6C-9F6236DEC283}"/>
    <hyperlink ref="L213" r:id="rId156" xr:uid="{6811056F-952F-412D-B49C-7C218E9C8F6A}"/>
    <hyperlink ref="L230" r:id="rId157" xr:uid="{D41A5995-175B-4CF6-9A09-363D8D0A6AEF}"/>
    <hyperlink ref="L231:L326" r:id="rId158" display="https://www.ieec.org.mx/images/elements/features/partidos/MovimientoCiudadano.jpg" xr:uid="{DD864E8C-1FC0-407A-8937-CB7D189C8038}"/>
    <hyperlink ref="L327" r:id="rId159" xr:uid="{ABF5A5E2-8D71-4D73-85CB-4F81372F868B}"/>
    <hyperlink ref="L328" r:id="rId160" xr:uid="{C5ECA01C-A925-408D-ADB3-DE5B0DD67B88}"/>
    <hyperlink ref="L329" r:id="rId161" xr:uid="{D32168BF-354B-4059-92BA-81C6D49F7C7B}"/>
    <hyperlink ref="L330" r:id="rId162" xr:uid="{E13011A8-8277-4F90-9AE9-2EB3C1E53893}"/>
    <hyperlink ref="L331" r:id="rId163" xr:uid="{7FB6D8DB-949C-4E19-946E-B15C4FA73FD0}"/>
    <hyperlink ref="L332" r:id="rId164" xr:uid="{FAE5D9CC-A932-4D98-9376-D74B01B0CE82}"/>
    <hyperlink ref="L333" r:id="rId165" xr:uid="{C19C5A60-05A0-4353-A04B-2707CDB48EA5}"/>
    <hyperlink ref="L334" r:id="rId166" xr:uid="{E2DB2ED0-DE30-4337-A4C6-0267CFE36A87}"/>
    <hyperlink ref="L335" r:id="rId167" xr:uid="{6726FFB9-9A2D-4F4E-89AF-1A996CF389C5}"/>
    <hyperlink ref="L336" r:id="rId168" xr:uid="{16F01BD2-96B0-4E14-8E1A-C3C91CE6C721}"/>
    <hyperlink ref="L337" r:id="rId169" xr:uid="{72E4F5A5-C2C7-4DC8-B531-4B54A9EFEB21}"/>
    <hyperlink ref="L338" r:id="rId170" xr:uid="{75E23AC9-7DE3-4465-9BDF-FD102B45E639}"/>
    <hyperlink ref="L339" r:id="rId171" xr:uid="{3FDBDA33-E631-49D7-8392-75164F2C6393}"/>
    <hyperlink ref="L340" r:id="rId172" xr:uid="{C26D970C-D4B1-43D2-A390-5D1CD00D3F8A}"/>
    <hyperlink ref="L341" r:id="rId173" xr:uid="{778D25A2-A4CF-41E8-890C-F51C279467E0}"/>
    <hyperlink ref="L342" r:id="rId174" xr:uid="{7B5FF587-3037-4C12-9162-5A0BFC7FA6A0}"/>
    <hyperlink ref="L343" r:id="rId175" xr:uid="{E4F4FBA9-1AC4-419F-9C83-68D2478784C6}"/>
    <hyperlink ref="L344" r:id="rId176" xr:uid="{29830246-4A0B-490D-97E2-A061B90FE1D5}"/>
    <hyperlink ref="L345" r:id="rId177" xr:uid="{52AC5247-C590-4037-A7D5-E145995B0F65}"/>
    <hyperlink ref="L346" r:id="rId178" xr:uid="{1908D8A1-F47C-460D-B1FE-53F472E4D8FB}"/>
    <hyperlink ref="L347" r:id="rId179" xr:uid="{4EC1DE59-C566-4A03-BA1B-2AB682B50C44}"/>
    <hyperlink ref="L348" r:id="rId180" xr:uid="{483FDBFA-9B0E-4E68-87D5-DD6021086438}"/>
    <hyperlink ref="L349" r:id="rId181" xr:uid="{95B28D2A-64A3-4F39-B612-28DF15B94FDE}"/>
    <hyperlink ref="L350" r:id="rId182" xr:uid="{5A932B25-ADD8-4551-8970-5F7B9C07C866}"/>
    <hyperlink ref="L351" r:id="rId183" xr:uid="{E4068C57-E466-4F41-BFCB-F486CB1B6C70}"/>
    <hyperlink ref="L352" r:id="rId184" xr:uid="{6EEEB14C-93C1-4D32-A695-27881AB19D8F}"/>
    <hyperlink ref="L353" r:id="rId185" xr:uid="{CEDE95CB-79D4-4D80-BD35-C61FE79FCB37}"/>
    <hyperlink ref="L354" r:id="rId186" xr:uid="{ADDFE2D8-BC43-49C8-9180-486A1D8BFB27}"/>
    <hyperlink ref="L355" r:id="rId187" xr:uid="{1740A23E-3248-4B93-8A4B-6844C1CD5079}"/>
    <hyperlink ref="L356" r:id="rId188" xr:uid="{8A28CC33-DA3F-4C4F-9CA5-545F5A9F381E}"/>
    <hyperlink ref="L357" r:id="rId189" xr:uid="{41149619-18B5-4E34-9AA7-318A9CF310B2}"/>
    <hyperlink ref="L358" r:id="rId190" xr:uid="{318402A4-D3FC-4CEA-B609-A5DCADE3C575}"/>
    <hyperlink ref="L359" r:id="rId191" xr:uid="{775E6B5F-29F4-42F6-886B-361CC0E4AB38}"/>
    <hyperlink ref="L360" r:id="rId192" xr:uid="{401736D0-0803-4246-916B-C79EC6009EFD}"/>
    <hyperlink ref="L361" r:id="rId193" xr:uid="{BC18BDBB-992A-46BC-9B40-71E23BCE3043}"/>
    <hyperlink ref="L362" r:id="rId194" xr:uid="{CE4AE1C9-6DE2-4F5C-9F66-A86B31FA53C5}"/>
    <hyperlink ref="L363" r:id="rId195" xr:uid="{3217B496-0B3B-4140-B69A-9B00051352F1}"/>
    <hyperlink ref="L364" r:id="rId196" xr:uid="{3CFCA890-3C30-4373-A26D-3EBF828350C2}"/>
    <hyperlink ref="L365" r:id="rId197" xr:uid="{46B11270-EC9E-4DC8-8729-FF83B6E6B9C8}"/>
    <hyperlink ref="L366" r:id="rId198" xr:uid="{C618C056-B17E-4FA1-B922-3B95CD0D875C}"/>
    <hyperlink ref="L367" r:id="rId199" xr:uid="{C0DDFBCF-3C37-4759-8834-EC61B06815DC}"/>
    <hyperlink ref="L368" r:id="rId200" xr:uid="{CF391547-3EA5-4EEA-B955-FC555FB8B0A5}"/>
    <hyperlink ref="L369" r:id="rId201" xr:uid="{0143DE6F-728D-4187-A60E-B81D2763A2FD}"/>
    <hyperlink ref="L370" r:id="rId202" xr:uid="{F4BDA03C-BF99-4484-A25B-0B8799D4A7E8}"/>
    <hyperlink ref="L371" r:id="rId203" xr:uid="{A5AC99A0-C0E0-4AC2-BF23-679AC591252D}"/>
    <hyperlink ref="L372" r:id="rId204" xr:uid="{676A4C9E-5B7F-4744-9C7A-1FDD3AA071F5}"/>
    <hyperlink ref="L373" r:id="rId205" xr:uid="{31805A11-41CE-418B-9D6F-DD3077B7D17A}"/>
    <hyperlink ref="L374" r:id="rId206" xr:uid="{2F8B2318-63B3-491B-91E9-964DC7C8481B}"/>
    <hyperlink ref="L375" r:id="rId207" xr:uid="{323FAA5D-B1D6-403A-9D73-F263998C1D69}"/>
    <hyperlink ref="L376" r:id="rId208" xr:uid="{DE632480-2287-4713-929F-378C24846C02}"/>
    <hyperlink ref="L377" r:id="rId209" xr:uid="{E75E6FC4-C7E3-48B4-A553-E2077C65A75F}"/>
    <hyperlink ref="L378" r:id="rId210" xr:uid="{A49C87F3-0D7C-4C6F-B910-CDA25F849EBB}"/>
    <hyperlink ref="L379" r:id="rId211" xr:uid="{76ED6DD0-AEAC-4FDA-8165-DDA94BAA1B9A}"/>
    <hyperlink ref="L380" r:id="rId212" xr:uid="{B899E3BC-7B8F-45EC-9A3A-07CE5B290AE2}"/>
    <hyperlink ref="L381" r:id="rId213" xr:uid="{7B9F67E0-F3C2-4644-A900-C5F88708BBC1}"/>
    <hyperlink ref="L382" r:id="rId214" xr:uid="{A1005FCF-8D58-4464-A471-2DC3C1A94008}"/>
    <hyperlink ref="L383" r:id="rId215" xr:uid="{0BA186C0-28E3-485A-BBF6-9951E483FD79}"/>
    <hyperlink ref="L384" r:id="rId216" xr:uid="{D73253BF-FB34-4765-93DB-C71ADDA40991}"/>
    <hyperlink ref="L385" r:id="rId217" xr:uid="{FD1BC500-0B87-46D9-BF7B-C9DD23821337}"/>
    <hyperlink ref="L386" r:id="rId218" xr:uid="{26152CB0-6CC5-4ABD-8394-89D6211AA7CD}"/>
    <hyperlink ref="L387" r:id="rId219" xr:uid="{FB517223-B89F-4163-8491-55656126708D}"/>
    <hyperlink ref="L388" r:id="rId220" xr:uid="{66F5F1E4-D563-4DD0-9C9C-2B65E0100808}"/>
    <hyperlink ref="L389" r:id="rId221" xr:uid="{33F08B23-7289-41CF-B126-A8D15DA02DBA}"/>
    <hyperlink ref="L390" r:id="rId222" xr:uid="{72A51B5B-AE62-4DD2-8B2B-C482A74CE79E}"/>
    <hyperlink ref="L391" r:id="rId223" xr:uid="{528630B8-DB34-4994-A4BC-59A2278ECC48}"/>
    <hyperlink ref="L392" r:id="rId224" xr:uid="{CE8981C9-D7FD-4475-BC8D-D479A288F4D5}"/>
    <hyperlink ref="L393" r:id="rId225" xr:uid="{6093AB4B-5D00-4606-87E3-5CB23D92DBDB}"/>
    <hyperlink ref="L394" r:id="rId226" xr:uid="{36C865F4-A4DC-4C5A-9713-10359BAECF22}"/>
    <hyperlink ref="L395" r:id="rId227" xr:uid="{FC08B6EC-C246-4469-B292-BAB8D200D157}"/>
    <hyperlink ref="L396" r:id="rId228" xr:uid="{28754819-082E-46EF-B6C6-77FBA26CD049}"/>
    <hyperlink ref="L397" r:id="rId229" xr:uid="{D2334688-C62D-4317-8256-D36487F2B1BD}"/>
    <hyperlink ref="L398" r:id="rId230" xr:uid="{3DD333A2-4EC8-4B28-A2DC-A9851A69E038}"/>
    <hyperlink ref="L399" r:id="rId231" xr:uid="{24E337B5-4908-40E7-BE05-B915EDA4D48B}"/>
    <hyperlink ref="L400" r:id="rId232" xr:uid="{C2D16CC0-CD0D-42B6-AB7D-86CE6A983281}"/>
    <hyperlink ref="L401" r:id="rId233" xr:uid="{D9995C1E-9302-4880-BBFB-FDB9073BDECF}"/>
    <hyperlink ref="L402" r:id="rId234" xr:uid="{B834062B-E0DF-4272-8B89-CDC4647F7087}"/>
    <hyperlink ref="L403" r:id="rId235" xr:uid="{FDBA33F4-8F76-4D85-A7C9-9E7F893B44CD}"/>
    <hyperlink ref="L404" r:id="rId236" xr:uid="{7AF5FC0C-72D2-407F-9655-BA0349E21256}"/>
    <hyperlink ref="L405" r:id="rId237" xr:uid="{E38DF4F2-FE18-4AC6-A863-2C6047705B0C}"/>
    <hyperlink ref="L406" r:id="rId238" xr:uid="{2E868E11-C85F-4CA3-A0A9-C38E38E63D80}"/>
    <hyperlink ref="L407" r:id="rId239" xr:uid="{515F6F33-2CE4-44CF-A8B6-1B1329B1219A}"/>
    <hyperlink ref="L408" r:id="rId240" xr:uid="{4638A4AA-CB86-4AEE-BD5E-8F8CE60071C1}"/>
    <hyperlink ref="L409" r:id="rId241" xr:uid="{AC0BBE28-91BE-402D-BE06-F0943C6F8270}"/>
    <hyperlink ref="L410" r:id="rId242" xr:uid="{061C9973-1166-4632-8566-BB5014E9331D}"/>
    <hyperlink ref="L411" r:id="rId243" xr:uid="{69BDE824-BE2B-4B45-97E9-5B16324AA541}"/>
    <hyperlink ref="L412" r:id="rId244" xr:uid="{DF15941F-36AE-4ADB-9926-BBB4307F7AEC}"/>
    <hyperlink ref="L413" r:id="rId245" xr:uid="{E18322CC-EC21-444F-B280-E8D7825D9FD7}"/>
    <hyperlink ref="L414" r:id="rId246" xr:uid="{FA2E02F5-BD4E-4699-AFF3-2B2A7098D000}"/>
    <hyperlink ref="L415" r:id="rId247" xr:uid="{50ACE3F8-88A7-4671-AD95-E3FC178009E7}"/>
    <hyperlink ref="L416" r:id="rId248" xr:uid="{18FFFBFB-F82F-498A-BE7B-04E1644080E1}"/>
    <hyperlink ref="L417" r:id="rId249" xr:uid="{6E3B80A9-9028-4E8B-B327-EC6AC2C3C05C}"/>
    <hyperlink ref="L418" r:id="rId250" xr:uid="{2FCC027C-4AC9-4CAD-97BA-3427E8C5F76E}"/>
    <hyperlink ref="L419" r:id="rId251" xr:uid="{A530FFE8-57D7-4EDE-82D4-E665EC6E53DD}"/>
    <hyperlink ref="L420" r:id="rId252" xr:uid="{17968A03-4C08-4F65-BFDE-C0DF7829C2BF}"/>
    <hyperlink ref="L421" r:id="rId253" xr:uid="{944853F0-8FBC-4806-9FF3-F15994AC1FAB}"/>
    <hyperlink ref="L422" r:id="rId254" xr:uid="{1D7D4F93-8DE5-4DC9-9DE7-CD216B1F5E89}"/>
    <hyperlink ref="L423" r:id="rId255" xr:uid="{01A64769-D448-4253-B450-5727113086BB}"/>
    <hyperlink ref="L424" r:id="rId256" xr:uid="{F1E91624-C64E-437E-9E17-EA484C5A2148}"/>
    <hyperlink ref="L425" r:id="rId257" xr:uid="{8CC77416-E410-48B4-A7C6-B1B46993EE94}"/>
    <hyperlink ref="L426" r:id="rId258" xr:uid="{DDD04E8D-D6F8-4E0D-805A-DC64B46832B2}"/>
    <hyperlink ref="L427" r:id="rId259" xr:uid="{D41A1BC6-7728-4475-8991-F9368CD2C26B}"/>
    <hyperlink ref="L428" r:id="rId260" xr:uid="{502F75D5-D9CF-4817-BD44-64D7809055DA}"/>
    <hyperlink ref="L429" r:id="rId261" xr:uid="{9B8957FF-618F-47E4-AE68-37FEB3A75D56}"/>
    <hyperlink ref="L430" r:id="rId262" xr:uid="{719B3809-17F1-498E-ADF9-D5FC0C7F0B07}"/>
    <hyperlink ref="L431" r:id="rId263" xr:uid="{D59D6B2C-B527-4101-993A-A4D687163D87}"/>
    <hyperlink ref="L432" r:id="rId264" xr:uid="{D7991C2E-2687-4BBE-9EF4-354CE523F649}"/>
    <hyperlink ref="L433" r:id="rId265" xr:uid="{B3C039D6-6FB0-4896-B94E-1E5225E9AC5E}"/>
    <hyperlink ref="L434" r:id="rId266" xr:uid="{494F207E-EBB3-4CDC-BF22-483BD98E3E28}"/>
    <hyperlink ref="L435" r:id="rId267" xr:uid="{A86A5D6B-A6A6-42B9-B1C1-9B8EDE87ECE8}"/>
    <hyperlink ref="L436" r:id="rId268" xr:uid="{73E5EC44-8261-4B94-944E-0441149516EE}"/>
    <hyperlink ref="L437" r:id="rId269" xr:uid="{0E220EB1-6FF0-4D48-B007-C0E96D1B1AF7}"/>
    <hyperlink ref="L438" r:id="rId270" xr:uid="{6DE8350E-53C8-4E99-9FED-FD97088847FA}"/>
    <hyperlink ref="L439" r:id="rId271" xr:uid="{B023E9D7-C5D0-4886-9A6F-9221B04D138E}"/>
    <hyperlink ref="L440" r:id="rId272" xr:uid="{65D1B764-B36D-4008-8D96-771FE274FBDA}"/>
    <hyperlink ref="L441" r:id="rId273" xr:uid="{1127E89A-C614-41C7-8366-08D35CC9A112}"/>
    <hyperlink ref="L442" r:id="rId274" xr:uid="{7BA3A50D-4737-41DC-BBF6-07DA81AE1626}"/>
    <hyperlink ref="L443" r:id="rId275" xr:uid="{C2408DC5-752A-481D-89D6-D0D069789CC7}"/>
    <hyperlink ref="L444" r:id="rId276" xr:uid="{553F73C5-49D2-4BE1-9C81-EE26546B3AA3}"/>
    <hyperlink ref="L445" r:id="rId277" xr:uid="{8EF57DCD-7D60-4723-B00C-4BCD1E6A9AC8}"/>
    <hyperlink ref="L446" r:id="rId278" xr:uid="{0BC398E5-1853-402D-8B39-1B7D7593AC65}"/>
    <hyperlink ref="L447" r:id="rId279" xr:uid="{8F6F51B9-32F4-4A27-AD4F-5AD58E158981}"/>
    <hyperlink ref="L448" r:id="rId280" xr:uid="{E22D5D3F-702B-4B9D-9450-2E0944FF404D}"/>
    <hyperlink ref="L449" r:id="rId281" xr:uid="{FC6C7A97-4070-42A8-B232-7195220B33A0}"/>
    <hyperlink ref="L450" r:id="rId282" xr:uid="{22BEF0CA-94B6-4836-884F-28B7F1F9B6FE}"/>
    <hyperlink ref="L451" r:id="rId283" xr:uid="{7682CB28-9AD6-4793-8A9E-6CE6A6B471BC}"/>
    <hyperlink ref="L452" r:id="rId284" xr:uid="{40E9C57C-F3B7-41B3-A33B-A1DD7F1B9198}"/>
    <hyperlink ref="L453" r:id="rId285" xr:uid="{2CB12B94-233D-40E1-BFCD-4A625AA575E8}"/>
    <hyperlink ref="L454" r:id="rId286" xr:uid="{D92E3CA8-0165-4BAC-B7CC-8B1EA9A1F5EE}"/>
    <hyperlink ref="L455" r:id="rId287" xr:uid="{74CEB79D-7EEF-4CCB-955B-88A07F0EDAD7}"/>
    <hyperlink ref="L456" r:id="rId288" xr:uid="{0E218B83-2651-488D-8822-6FFB548C8BA7}"/>
    <hyperlink ref="L457" r:id="rId289" xr:uid="{E7798A0D-7DAB-4A21-8D5E-DBF77638071B}"/>
    <hyperlink ref="L466" r:id="rId290" xr:uid="{8AED75F1-B917-48CB-8386-022C0AC1724D}"/>
    <hyperlink ref="L467:L561" r:id="rId291" display="https://www.ieec.org.mx/images/elements/features/partidos/PES.png" xr:uid="{6D35D528-5513-4985-A1D4-BB3B66E6E7D2}"/>
    <hyperlink ref="L583" r:id="rId292" xr:uid="{5608DE9F-94B5-4027-A8B2-5321AA68FA1C}"/>
    <hyperlink ref="L584" r:id="rId293" xr:uid="{7D8E7632-9A35-4C36-96B9-BFBDC0E3F838}"/>
    <hyperlink ref="L585" r:id="rId294" xr:uid="{5E64EEA0-68C3-4246-A8A8-DC9BBBD02865}"/>
    <hyperlink ref="L586" r:id="rId295" xr:uid="{AA3003DB-158D-4800-AA27-4378193AF5C5}"/>
    <hyperlink ref="L587" r:id="rId296" xr:uid="{1B562624-51CF-4000-99B0-B824CA535162}"/>
    <hyperlink ref="L588" r:id="rId297" xr:uid="{04F11FC0-B2EE-4E2B-8B12-FF3270E35F27}"/>
    <hyperlink ref="L589" r:id="rId298" xr:uid="{3D1A29CD-5A80-4578-BEEA-6284FFEA1CCF}"/>
    <hyperlink ref="L590" r:id="rId299" xr:uid="{37C39511-C734-4F67-9477-5D818BEC5D8C}"/>
    <hyperlink ref="L591" r:id="rId300" xr:uid="{977E69EF-6CB0-4E87-8904-60E504A747CC}"/>
    <hyperlink ref="L592" r:id="rId301" xr:uid="{D64665E5-BA3D-4429-90BE-D2E09E911BDE}"/>
    <hyperlink ref="L593" r:id="rId302" xr:uid="{507CA842-DC93-4A4F-97A7-76EB8E050D0B}"/>
    <hyperlink ref="L594" r:id="rId303" xr:uid="{CF7E1ADE-741A-4FAC-BEC2-A537B1457670}"/>
    <hyperlink ref="L595" r:id="rId304" xr:uid="{B137EC71-E421-46C4-A72A-81C1295101BD}"/>
    <hyperlink ref="L596" r:id="rId305" xr:uid="{F4AB6888-03F7-4D63-9656-686675BCBAFA}"/>
    <hyperlink ref="L597" r:id="rId306" xr:uid="{47135D24-CD04-4CA0-9DF7-9F0128A2A570}"/>
    <hyperlink ref="L598" r:id="rId307" xr:uid="{35B22024-B887-4040-B790-8EB560878794}"/>
    <hyperlink ref="L599" r:id="rId308" xr:uid="{C923AEE1-4D50-4ECF-AD5C-B10D19B385B9}"/>
    <hyperlink ref="L600" r:id="rId309" xr:uid="{8532B3F2-47B5-4583-A7F9-5ABB4C2316A2}"/>
    <hyperlink ref="L601" r:id="rId310" xr:uid="{005FC6A5-066D-4C8B-83A7-6574DFC10E21}"/>
    <hyperlink ref="L602" r:id="rId311" xr:uid="{F7E3A0D2-EBA8-4D2C-9AC7-0684A864F6C1}"/>
    <hyperlink ref="L603" r:id="rId312" xr:uid="{A518DC83-7EA8-441C-874F-64673B0D176F}"/>
    <hyperlink ref="L604" r:id="rId313" xr:uid="{244A7176-D0B7-4C72-9139-4DD98534797E}"/>
    <hyperlink ref="L605" r:id="rId314" xr:uid="{F9A01A77-2845-45C4-B438-FD903732ADE9}"/>
    <hyperlink ref="L606" r:id="rId315" xr:uid="{D8DA9593-8306-4F54-8B7A-45647A9D8ED6}"/>
    <hyperlink ref="L607" r:id="rId316" xr:uid="{A5FE927B-F06A-40AF-BBCB-53A599C2498D}"/>
    <hyperlink ref="L608" r:id="rId317" xr:uid="{0924354C-73AD-46C9-8227-DB0E763F6650}"/>
    <hyperlink ref="L609" r:id="rId318" xr:uid="{2B490A7A-F4E7-49DB-B288-E02A7FD56AB3}"/>
    <hyperlink ref="L610" r:id="rId319" xr:uid="{8C9E5891-D6E5-48D3-A4F9-34E0419FED2E}"/>
    <hyperlink ref="L611" r:id="rId320" xr:uid="{7DDBE1EE-7924-45D9-ABBC-C329FE3EAA03}"/>
    <hyperlink ref="L612" r:id="rId321" xr:uid="{92772410-16F3-43B3-BB6C-C3196BE9FB81}"/>
    <hyperlink ref="L613" r:id="rId322" xr:uid="{45316F7E-14C0-42ED-9AC8-E649CA59A712}"/>
    <hyperlink ref="L614" r:id="rId323" xr:uid="{EBBA6C08-1FD6-4932-BA11-E2EFBC3B92D8}"/>
    <hyperlink ref="L615" r:id="rId324" xr:uid="{E3ADCDC1-2C00-4AE0-A33A-B685632918DC}"/>
    <hyperlink ref="L616" r:id="rId325" xr:uid="{0115FD2E-31F9-4E9B-B287-F041621C59B2}"/>
    <hyperlink ref="L617" r:id="rId326" xr:uid="{DB042AEE-010E-445B-978A-FF806F697F78}"/>
    <hyperlink ref="L618" r:id="rId327" xr:uid="{6B2A7657-040E-4366-8E9F-9D70289F6CA2}"/>
    <hyperlink ref="L619" r:id="rId328" xr:uid="{3B3B7720-B8BF-4CFF-89AE-5F14474C0DAD}"/>
    <hyperlink ref="L620" r:id="rId329" xr:uid="{83207332-CD50-4293-A52F-46E671DC623E}"/>
    <hyperlink ref="L621" r:id="rId330" xr:uid="{A469F13C-D45F-408B-A37C-18AB80CC4924}"/>
    <hyperlink ref="L622" r:id="rId331" xr:uid="{11370D18-AEA7-45FC-AA1E-525B1ADCE378}"/>
    <hyperlink ref="L623" r:id="rId332" xr:uid="{FD92CDEA-60BC-4033-96F6-D7B738A2682D}"/>
    <hyperlink ref="L624" r:id="rId333" xr:uid="{E5E79F6B-DF21-40DB-9F73-796C0F7C873A}"/>
    <hyperlink ref="L625" r:id="rId334" xr:uid="{8BCEE45F-6DFD-4338-8925-9148F0F097B7}"/>
    <hyperlink ref="L626" r:id="rId335" xr:uid="{206CD898-7444-4232-B2C5-504DBA69DCC9}"/>
    <hyperlink ref="L627" r:id="rId336" xr:uid="{8EB20CA2-F343-4FCF-9155-64B1B3F32866}"/>
    <hyperlink ref="L628" r:id="rId337" xr:uid="{A95CF461-3971-4681-8731-6692BD279FAD}"/>
    <hyperlink ref="L629" r:id="rId338" xr:uid="{2BDDB58D-D1CD-44FF-A60B-88A0E3EA0BC7}"/>
    <hyperlink ref="L630" r:id="rId339" xr:uid="{59F02D01-7A2C-4F81-B0F6-F31452909CAE}"/>
    <hyperlink ref="L631" r:id="rId340" xr:uid="{B77071F6-A7C3-4B03-B767-32089DC8603C}"/>
    <hyperlink ref="L632" r:id="rId341" xr:uid="{2DB67AF9-44F8-4A8C-8A32-AEF5866C6BF8}"/>
    <hyperlink ref="L633" r:id="rId342" xr:uid="{24566460-E2A8-4EA6-9904-6CF52B6667B9}"/>
    <hyperlink ref="L634" r:id="rId343" xr:uid="{528F3428-E347-4469-B9FD-F0B156B22C9D}"/>
    <hyperlink ref="L635" r:id="rId344" xr:uid="{552620F7-6FA2-4471-989E-777FF5CF6EED}"/>
    <hyperlink ref="L636" r:id="rId345" xr:uid="{D3A2F229-E5DA-4907-87F1-6209233830F7}"/>
    <hyperlink ref="L637" r:id="rId346" xr:uid="{F7F157FF-C2E1-4AAB-8A6F-5E03896A056B}"/>
    <hyperlink ref="L638" r:id="rId347" xr:uid="{B5F77120-2618-4D31-8C99-8A8F65078A20}"/>
    <hyperlink ref="L639" r:id="rId348" xr:uid="{021A55FA-6125-4A47-B380-52D279EB9D26}"/>
    <hyperlink ref="L640" r:id="rId349" xr:uid="{C65509E0-E90A-4EAC-8CDC-5C8A52BE43CD}"/>
    <hyperlink ref="L641" r:id="rId350" xr:uid="{D529112E-5A15-4081-A204-45FFDD176412}"/>
    <hyperlink ref="L642" r:id="rId351" xr:uid="{A8036682-163C-4B69-A9EF-FB0CA1E4D5AD}"/>
    <hyperlink ref="L643" r:id="rId352" xr:uid="{8709E716-A07D-4D09-8BE9-7EAFE79A47C8}"/>
    <hyperlink ref="L644" r:id="rId353" xr:uid="{27E51EAE-AB01-4FDC-8444-E2E07FBAEC52}"/>
    <hyperlink ref="L645" r:id="rId354" xr:uid="{C5047667-ABA4-48E5-ADE4-D993AB3686DA}"/>
    <hyperlink ref="L646" r:id="rId355" xr:uid="{5E5D4832-4D8F-46C2-AF4E-B80374C5B36F}"/>
    <hyperlink ref="L647" r:id="rId356" xr:uid="{037C97BA-1859-438F-9F4C-9D120A143EAB}"/>
    <hyperlink ref="L648" r:id="rId357" xr:uid="{13C39AB3-62DC-4F3E-8F6C-C0334F187962}"/>
    <hyperlink ref="L649" r:id="rId358" xr:uid="{31F68BDE-9B83-4B47-949A-38925AAD8DD8}"/>
    <hyperlink ref="L650" r:id="rId359" xr:uid="{739BD175-A3A6-4854-A47F-4B344B33F56D}"/>
    <hyperlink ref="L651" r:id="rId360" xr:uid="{37C34845-47EE-48A7-B3A7-C6A81CC12068}"/>
    <hyperlink ref="L652" r:id="rId361" xr:uid="{FE2C9BF9-A035-4A32-8052-CD5D6A287023}"/>
    <hyperlink ref="L653" r:id="rId362" xr:uid="{1A7C90A6-F254-434C-81D5-0CF0C3391C01}"/>
    <hyperlink ref="L654" r:id="rId363" xr:uid="{722BCB5A-7E98-4E69-A70B-D41B2194AB50}"/>
    <hyperlink ref="L655" r:id="rId364" xr:uid="{EFDB1E73-FD86-4416-9748-B987BE43EAC2}"/>
    <hyperlink ref="L656" r:id="rId365" xr:uid="{088F299C-750D-4D2F-BAE3-EFF26F7BFA2A}"/>
    <hyperlink ref="L657" r:id="rId366" xr:uid="{6451B780-9973-4F25-AE25-58F8519DCAB7}"/>
    <hyperlink ref="L658" r:id="rId367" xr:uid="{484DC4FD-FEAA-4617-A6E5-59849D1D3EAA}"/>
    <hyperlink ref="L659" r:id="rId368" xr:uid="{3FA2F958-6528-4343-A604-E05B029E3D01}"/>
    <hyperlink ref="L660" r:id="rId369" xr:uid="{D552A7D7-8945-44AD-B04A-EAFB3A697837}"/>
    <hyperlink ref="L661" r:id="rId370" xr:uid="{011CDEE4-073F-4795-B352-56E2F7166F4F}"/>
    <hyperlink ref="L662" r:id="rId371" xr:uid="{F77767C0-8543-4F69-8479-1B9A42A23288}"/>
    <hyperlink ref="L663" r:id="rId372" xr:uid="{ED449F85-0A72-4907-BB0A-E33992231A05}"/>
    <hyperlink ref="L664" r:id="rId373" xr:uid="{BDB6EF12-4E66-41DB-8FD2-3D3CE673D2FC}"/>
    <hyperlink ref="L665" r:id="rId374" xr:uid="{A5C372EA-9729-47AD-B5D4-05A0C397F510}"/>
    <hyperlink ref="L666" r:id="rId375" xr:uid="{40E58679-AF44-4167-A7B3-AF38E1E6FE2A}"/>
    <hyperlink ref="L667" r:id="rId376" xr:uid="{46203533-53B4-4C29-A718-38BFF0707AD9}"/>
    <hyperlink ref="L668" r:id="rId377" xr:uid="{F0E828EF-474A-46EC-894A-D78C6752165A}"/>
    <hyperlink ref="L669" r:id="rId378" xr:uid="{62FF62C0-ED19-427E-A49F-D09220492682}"/>
    <hyperlink ref="L670" r:id="rId379" xr:uid="{25AA22E8-8D55-412B-907D-7A5620915A8A}"/>
    <hyperlink ref="L671" r:id="rId380" xr:uid="{7B3753A0-3C35-4B32-AFF2-8C9B5788C7D7}"/>
    <hyperlink ref="L672" r:id="rId381" xr:uid="{2836492C-A458-4AFA-BD6B-3DEA6AF1752F}"/>
    <hyperlink ref="L673" r:id="rId382" xr:uid="{D0FF8DB3-9D3F-484F-83F2-46DE4D432BE8}"/>
    <hyperlink ref="L674" r:id="rId383" xr:uid="{247510D0-FA41-4C52-9F7B-97FEF17DAC1C}"/>
    <hyperlink ref="L675" r:id="rId384" xr:uid="{31A98A03-8727-491C-A3E8-243F5F909F9A}"/>
    <hyperlink ref="L676" r:id="rId385" xr:uid="{CD23BF1A-6E13-4A8F-A95C-F5E397F553C0}"/>
    <hyperlink ref="L677" r:id="rId386" xr:uid="{424C56A1-DFCF-422B-A459-5DAA16AA6D40}"/>
    <hyperlink ref="L678" r:id="rId387" xr:uid="{97B02C9E-35C1-4D78-AFAF-1AF394138BEF}"/>
    <hyperlink ref="L679" r:id="rId388" xr:uid="{A9E2B976-58CB-4FEF-B288-564565566A5D}"/>
    <hyperlink ref="L680" r:id="rId389" xr:uid="{0554DDD5-300F-4E6D-8A22-4C25349A9CFD}"/>
    <hyperlink ref="L681" r:id="rId390" xr:uid="{550A99B1-381E-4856-9790-DF8DEAC66E79}"/>
    <hyperlink ref="L682" r:id="rId391" xr:uid="{543E1FE9-19C3-461B-B0DA-7373CC409FCB}"/>
    <hyperlink ref="L683" r:id="rId392" xr:uid="{2578912F-CD50-4EF4-B0EB-12B36126F1AD}"/>
    <hyperlink ref="L684" r:id="rId393" xr:uid="{4BD2E11E-15C2-48E1-9C1D-1FB145B98976}"/>
    <hyperlink ref="L685" r:id="rId394" xr:uid="{0A462A01-6955-45F2-AA51-537A326D109F}"/>
    <hyperlink ref="L686" r:id="rId395" xr:uid="{FD6774C4-7B24-4A07-898F-9A4F35903262}"/>
    <hyperlink ref="L687" r:id="rId396" xr:uid="{EA0BCBD7-9D93-44AC-BCE9-0526D6727AB4}"/>
    <hyperlink ref="L688" r:id="rId397" xr:uid="{18FDE727-FEC8-4231-84F9-C1F8A3E5DE14}"/>
    <hyperlink ref="L689" r:id="rId398" xr:uid="{7B518F41-3AE2-4C8D-9643-CAF3EC6DF6E1}"/>
    <hyperlink ref="L690" r:id="rId399" xr:uid="{ABB5FD1C-BCC8-44D3-A675-617604D173BC}"/>
    <hyperlink ref="L691" r:id="rId400" xr:uid="{D39213F0-6873-4FF3-9930-7081C8437433}"/>
    <hyperlink ref="L692" r:id="rId401" xr:uid="{EBCC09AE-027A-427E-A5DD-BDC50C6AE5B8}"/>
    <hyperlink ref="L562" r:id="rId402" xr:uid="{7AC6C56B-FE99-4BD9-B95E-D5C56CF6AF43}"/>
    <hyperlink ref="L563" r:id="rId403" xr:uid="{3D48435A-3A79-4B93-B306-484856E3D48E}"/>
    <hyperlink ref="L564" r:id="rId404" xr:uid="{4E25EF9F-AD46-44B9-A4B5-1F447DD15C56}"/>
    <hyperlink ref="L565" r:id="rId405" xr:uid="{7EA1C618-8E28-409C-B33B-3E386224FC31}"/>
    <hyperlink ref="L566" r:id="rId406" xr:uid="{A3617AA8-4116-40FA-AA0C-572F4EC069CC}"/>
    <hyperlink ref="L567" r:id="rId407" xr:uid="{B9266B76-EA4F-4B34-AB68-8B444418B941}"/>
    <hyperlink ref="L568" r:id="rId408" xr:uid="{D00BBD6F-C925-418F-9C44-E707B8F27649}"/>
    <hyperlink ref="L569" r:id="rId409" xr:uid="{B51FFC9E-C5D5-4264-A840-5EAE41FEBF2A}"/>
    <hyperlink ref="L570" r:id="rId410" xr:uid="{00B2B205-C695-48FF-B694-B992DAB563BE}"/>
    <hyperlink ref="L571" r:id="rId411" xr:uid="{33F80C7C-C9B3-42B5-B390-FD876EE6C8F8}"/>
    <hyperlink ref="L572" r:id="rId412" xr:uid="{AF39E744-08D1-4AA4-A925-6E822516A1EB}"/>
    <hyperlink ref="L573" r:id="rId413" xr:uid="{D2C99A64-E05D-4101-B7E8-0D46D369FB28}"/>
    <hyperlink ref="L574" r:id="rId414" xr:uid="{B296BD7D-5968-44A8-942F-0B9AF7D3BD26}"/>
    <hyperlink ref="L575" r:id="rId415" xr:uid="{B7BC0248-F0DC-4DDB-ACFA-CAF040D179C0}"/>
    <hyperlink ref="L576" r:id="rId416" xr:uid="{26A4A7E6-6CE6-435A-A9B6-5FDA7AB8A4E1}"/>
    <hyperlink ref="L577" r:id="rId417" xr:uid="{0537E9F6-A2B7-4BBC-83B1-75580BCFE885}"/>
    <hyperlink ref="L578" r:id="rId418" xr:uid="{0B3D81CB-97E2-472D-8966-C50E431EB374}"/>
    <hyperlink ref="L579" r:id="rId419" xr:uid="{9C07D122-1540-42E4-A430-CDE106D29FE6}"/>
    <hyperlink ref="L580" r:id="rId420" xr:uid="{7E15C124-EF05-4FA1-9146-B796900DC0E8}"/>
    <hyperlink ref="L581" r:id="rId421" xr:uid="{8F713E5F-A1BA-4448-BA56-AF946CF3DC87}"/>
    <hyperlink ref="L582" r:id="rId422" xr:uid="{95F8925C-BEC8-4381-8668-4CB82DECB89F}"/>
    <hyperlink ref="L693" r:id="rId423" xr:uid="{F9D41950-0652-4D93-9602-7272B57C9E1C}"/>
    <hyperlink ref="L694" r:id="rId424" xr:uid="{06CFC7FE-CA5C-449B-8EF9-506AFD71834A}"/>
    <hyperlink ref="L695" r:id="rId425" xr:uid="{DB65B21D-5910-49A4-9E44-515ECCC6C4B3}"/>
    <hyperlink ref="L696" r:id="rId426" xr:uid="{BCE4275B-E876-4FE6-932A-D45BA330A397}"/>
    <hyperlink ref="L697" r:id="rId427" xr:uid="{5B4E58FA-CE5F-40C7-B4CF-89DF4A59300C}"/>
    <hyperlink ref="L698" r:id="rId428" xr:uid="{B15C4E1D-DC52-4E6E-9AE4-575431DB37B0}"/>
    <hyperlink ref="L699" r:id="rId429" xr:uid="{69C5DFBB-2BAC-4595-91EE-F7F014F85A19}"/>
    <hyperlink ref="L700" r:id="rId430" xr:uid="{FEF4E3C1-B8AB-4CF4-8638-824611EBDC44}"/>
    <hyperlink ref="L701" r:id="rId431" xr:uid="{BB0FAD1A-08C8-4E20-9DAB-9D8C88FF050A}"/>
    <hyperlink ref="L702" r:id="rId432" xr:uid="{42178386-F682-42C4-A0E7-948A6E8CE8B5}"/>
    <hyperlink ref="L703" r:id="rId433" xr:uid="{9FDD3980-1BAA-45C9-9AD6-BB5F456FE216}"/>
    <hyperlink ref="L704" r:id="rId434" xr:uid="{47ABCAF7-2D5E-432C-85D1-C5FC5CD3AFD7}"/>
    <hyperlink ref="L705" r:id="rId435" xr:uid="{4BD9B121-B469-4706-AC24-9A9AE625B13B}"/>
    <hyperlink ref="L706" r:id="rId436" xr:uid="{BBFDFFD4-7C1E-477B-8C94-F9B49089CD81}"/>
    <hyperlink ref="L707" r:id="rId437" xr:uid="{4CE348A3-EB06-4EBC-AFB9-34703F19B371}"/>
    <hyperlink ref="L708" r:id="rId438" xr:uid="{BE4F11A8-7FFB-4DFD-9202-427266867A46}"/>
    <hyperlink ref="L709" r:id="rId439" xr:uid="{307F3E96-A729-437E-91AB-9944C8F349A2}"/>
    <hyperlink ref="L710" r:id="rId440" xr:uid="{4BFC73F4-03CE-46C3-8865-7A4020E628AB}"/>
    <hyperlink ref="L711" r:id="rId441" xr:uid="{EA490528-20C9-46A0-95EF-1813DFDB61B6}"/>
    <hyperlink ref="L712" r:id="rId442" xr:uid="{3189AC0B-EEDA-4BCF-B119-733AC6369E3F}"/>
    <hyperlink ref="L713" r:id="rId443" xr:uid="{CCAA7004-AE14-4E98-BE6F-192F14C90112}"/>
    <hyperlink ref="L714" r:id="rId444" xr:uid="{6AFE36C8-FEB5-468D-9E14-CF1F123FE417}"/>
    <hyperlink ref="L715" r:id="rId445" xr:uid="{C177026E-C640-4B56-BFB8-4CA06254EEAF}"/>
    <hyperlink ref="L716" r:id="rId446" xr:uid="{7241B88D-95CD-415A-AA3E-7559EF06BCE6}"/>
    <hyperlink ref="L717" r:id="rId447" xr:uid="{795F6CCC-84F9-4C4F-8C60-4CE932B556FE}"/>
    <hyperlink ref="L718" r:id="rId448" xr:uid="{CAD88EDA-DBF1-4FB6-A3E4-C2B04502120A}"/>
    <hyperlink ref="L719" r:id="rId449" xr:uid="{D6A68C4A-471D-46BC-8398-6D5D54EDCFC9}"/>
    <hyperlink ref="L720" r:id="rId450" xr:uid="{173B1C2F-41B6-4284-BE57-3088A80BD31B}"/>
    <hyperlink ref="L721" r:id="rId451" xr:uid="{B1A088C6-45C9-4A1F-9645-A05C5B07897D}"/>
    <hyperlink ref="L722" r:id="rId452" xr:uid="{A4E22F80-21CA-4768-B5BD-9211062449DA}"/>
    <hyperlink ref="L723" r:id="rId453" xr:uid="{BE9693FB-98C5-4A61-8DAC-FBA1D6161615}"/>
    <hyperlink ref="L724" r:id="rId454" xr:uid="{C53DE57D-A28B-484E-BCBD-33B77E875AAF}"/>
    <hyperlink ref="L725" r:id="rId455" xr:uid="{F65854D8-74D7-411F-9E8D-9A876357BF10}"/>
    <hyperlink ref="L726" r:id="rId456" xr:uid="{7A8AF4A8-FC8A-4115-9C7E-305FF6F2B954}"/>
    <hyperlink ref="L727" r:id="rId457" xr:uid="{C144D2C5-98E1-4CB6-8CAE-27F19EF856B8}"/>
    <hyperlink ref="L728" r:id="rId458" xr:uid="{B52E1897-9CB4-46BE-AC52-CF7E724AFF31}"/>
    <hyperlink ref="L729" r:id="rId459" xr:uid="{1F23BD19-8D8B-42FB-A040-025517E974AC}"/>
    <hyperlink ref="L730" r:id="rId460" xr:uid="{4E00DFFB-3450-4FE2-AC53-EECAB7E0A2A6}"/>
    <hyperlink ref="L731" r:id="rId461" xr:uid="{A608FF4F-9BEF-4839-9F75-42B20B107BFF}"/>
    <hyperlink ref="L732" r:id="rId462" xr:uid="{5F9902FA-4DC1-4C78-AE4E-F02DD3ADBE6D}"/>
    <hyperlink ref="L733" r:id="rId463" xr:uid="{4F555B5D-4A9F-476C-BCF3-C064A5410B8A}"/>
    <hyperlink ref="L734" r:id="rId464" xr:uid="{5164C29C-4433-48F9-AF4D-9B1BC2EDFE52}"/>
    <hyperlink ref="L735" r:id="rId465" xr:uid="{DB3CDFAE-4AE5-4B4F-9FB3-A4FE4C0A698C}"/>
    <hyperlink ref="L736" r:id="rId466" xr:uid="{ECBDC98C-E843-47B7-A72D-75191A2F158A}"/>
    <hyperlink ref="L737" r:id="rId467" xr:uid="{76285148-9ABA-446A-833B-C8F3548903F5}"/>
    <hyperlink ref="L738" r:id="rId468" xr:uid="{8425E366-E28D-4DAE-890C-834F20A1D0E8}"/>
    <hyperlink ref="L739" r:id="rId469" xr:uid="{0750C016-ACAE-4B68-B2DF-B5E0FB54512E}"/>
    <hyperlink ref="L740" r:id="rId470" xr:uid="{0CEA48B4-7D16-4E37-ADBB-0F778657ACC8}"/>
    <hyperlink ref="L741" r:id="rId471" xr:uid="{9B058666-F5AA-4A2A-ACD9-1AFE04BE1A0A}"/>
    <hyperlink ref="L742" r:id="rId472" xr:uid="{4EFFCB6E-8CF6-46CC-8A99-554764EE124B}"/>
    <hyperlink ref="L743" r:id="rId473" xr:uid="{6553F6B9-965F-41E4-AE35-4641FF95082B}"/>
    <hyperlink ref="L744" r:id="rId474" xr:uid="{E41455A7-2E14-4637-822B-0C7B6E11C39D}"/>
    <hyperlink ref="L745" r:id="rId475" xr:uid="{BA7EF5FC-03CA-45EA-B716-F538AD546A25}"/>
    <hyperlink ref="L746" r:id="rId476" xr:uid="{67FB8CF8-C72E-4DFE-9D29-84A33CF2EA0B}"/>
    <hyperlink ref="L747" r:id="rId477" xr:uid="{F7E385A6-D9E3-4601-B5D2-457F8A6973E9}"/>
    <hyperlink ref="L748" r:id="rId478" xr:uid="{73E0FF0F-DE3C-4DB2-990A-E696882593C9}"/>
    <hyperlink ref="L749" r:id="rId479" xr:uid="{AA377258-8B15-4662-A985-81425993747E}"/>
    <hyperlink ref="L750" r:id="rId480" xr:uid="{22A248A1-37B5-4086-9FF9-D7723B557D4D}"/>
    <hyperlink ref="L751" r:id="rId481" xr:uid="{FCDEE2C2-87A5-4F3A-8E37-B1969418AF9F}"/>
    <hyperlink ref="L752" r:id="rId482" xr:uid="{852E1011-3809-4309-AC1E-DE8A53EBED96}"/>
    <hyperlink ref="L753" r:id="rId483" xr:uid="{47617CAA-59E2-4761-8D0B-944D9821B272}"/>
    <hyperlink ref="L754" r:id="rId484" xr:uid="{18F6CAA6-F5A6-4ABB-A198-BB10DF4252FC}"/>
    <hyperlink ref="L755" r:id="rId485" xr:uid="{0BEA859F-12CC-45CE-AAE7-15C3058AF06E}"/>
    <hyperlink ref="L756" r:id="rId486" xr:uid="{584751AD-AC12-418E-B024-D894F6735D24}"/>
    <hyperlink ref="L757" r:id="rId487" xr:uid="{03FA91A3-5239-4195-8083-F8BFEB93902E}"/>
    <hyperlink ref="L758" r:id="rId488" xr:uid="{C624BEDB-191C-4914-9744-7E89A52927DC}"/>
    <hyperlink ref="L759" r:id="rId489" xr:uid="{F64DE670-2D20-4C2E-9988-F38E92CFA45A}"/>
    <hyperlink ref="L760" r:id="rId490" xr:uid="{FFBF2CC8-FCF5-4CDA-885F-0F84D32C52D3}"/>
    <hyperlink ref="L761" r:id="rId491" xr:uid="{C73FC7E7-4090-4632-9326-B98192009267}"/>
    <hyperlink ref="L762" r:id="rId492" xr:uid="{3C94B440-6913-4969-8372-918FA2BF1ABF}"/>
    <hyperlink ref="L763" r:id="rId493" xr:uid="{5F82A41E-9644-4A2E-8D8D-B67764103E01}"/>
    <hyperlink ref="L764" r:id="rId494" xr:uid="{70E4B198-2B14-4BFD-B313-6A0C4E9C99F6}"/>
    <hyperlink ref="L765" r:id="rId495" xr:uid="{C8B04138-01F9-4F5E-850D-345EB344B39C}"/>
    <hyperlink ref="L766" r:id="rId496" xr:uid="{29D780BC-9771-4ED3-8A33-34495C27F647}"/>
    <hyperlink ref="L767" r:id="rId497" xr:uid="{4FFE75FA-A62D-4FB0-9D55-ACD3A509B6A3}"/>
    <hyperlink ref="L768" r:id="rId498" xr:uid="{03931D3B-D5E9-4DBC-AFAF-23C3DEAE1A20}"/>
    <hyperlink ref="L769" r:id="rId499" xr:uid="{07ECE55F-D779-48BA-8464-15E6BA15F0FF}"/>
    <hyperlink ref="L770" r:id="rId500" xr:uid="{F6BDABAF-2BF5-4514-9C16-32AE9B69EDC3}"/>
    <hyperlink ref="L771" r:id="rId501" xr:uid="{B5111665-0A00-4625-A106-1E2C0DFA8416}"/>
    <hyperlink ref="L772" r:id="rId502" xr:uid="{2C0CC20B-A434-4F8A-AC15-A523B90D878F}"/>
    <hyperlink ref="L773" r:id="rId503" xr:uid="{0C5B5251-F376-4C61-8E7C-0606949FEEDC}"/>
    <hyperlink ref="L774" r:id="rId504" xr:uid="{23A88E3C-75AA-4ED9-AF8E-E18FDF423162}"/>
    <hyperlink ref="L775" r:id="rId505" xr:uid="{58DA332F-DF16-45E1-A7C6-6578CEADBC77}"/>
    <hyperlink ref="L776" r:id="rId506" xr:uid="{3B9C9BFB-A9B6-4E0F-BDB5-90299233EFF6}"/>
    <hyperlink ref="L777" r:id="rId507" xr:uid="{8593DB85-8C89-4852-ACBF-C3BD22DECA55}"/>
    <hyperlink ref="L778" r:id="rId508" xr:uid="{22C57C1C-B1D3-43F5-9654-ECB915B45ACF}"/>
    <hyperlink ref="L779" r:id="rId509" xr:uid="{1DA91977-A195-4A2F-A7C3-C085F1F90FAF}"/>
    <hyperlink ref="L780" r:id="rId510" xr:uid="{22B4B981-364C-44AD-B92E-5BDDAA61BFB2}"/>
    <hyperlink ref="L781" r:id="rId511" xr:uid="{20E741C6-84C6-493D-9FB6-2751C91A07B7}"/>
    <hyperlink ref="L782" r:id="rId512" xr:uid="{6CFD1B1C-13F6-4693-A1C5-242F0BFA3CF2}"/>
    <hyperlink ref="L783" r:id="rId513" xr:uid="{82E39142-D2BF-408E-AFD7-E0F53A0A7308}"/>
    <hyperlink ref="L784" r:id="rId514" xr:uid="{6DFE6803-09A5-46DA-BB8A-473E8DBEE85C}"/>
    <hyperlink ref="L785" r:id="rId515" xr:uid="{BC302B4E-867A-488C-8BB2-6FA6A5478989}"/>
    <hyperlink ref="L786" r:id="rId516" xr:uid="{E31D4911-84CA-4C9D-B9A2-0BAA6C178421}"/>
    <hyperlink ref="L787" r:id="rId517" xr:uid="{45EC4185-F9FA-4793-97B4-C4FD1E05249B}"/>
    <hyperlink ref="L788" r:id="rId518" xr:uid="{D36DBE98-7BE6-4663-BB28-B3F4C5D854C7}"/>
    <hyperlink ref="L789" r:id="rId519" xr:uid="{94248861-9B0C-4B90-A755-57DBD7E1CB38}"/>
    <hyperlink ref="L790" r:id="rId520" xr:uid="{8517D672-1788-486B-9B86-FE5F392B3E71}"/>
    <hyperlink ref="L791" r:id="rId521" xr:uid="{B11DD7D5-7BAD-4B92-BA74-9A57CAB7FCF2}"/>
    <hyperlink ref="L792" r:id="rId522" xr:uid="{9545AEE3-39E1-42BB-8446-22B7E4AFE9F9}"/>
    <hyperlink ref="L793" r:id="rId523" xr:uid="{09C7B723-9398-45B2-BACD-68029D466C95}"/>
    <hyperlink ref="L794" r:id="rId524" xr:uid="{5EB77B7E-C5C4-43A0-9ECF-54A2B81ED6FC}"/>
    <hyperlink ref="L795" r:id="rId525" xr:uid="{8DC21980-6D08-450D-ABDB-CB18BBBCD26F}"/>
    <hyperlink ref="L796" r:id="rId526" xr:uid="{AFE51E83-D138-4E1C-8C1F-F056C1086BC3}"/>
    <hyperlink ref="L797" r:id="rId527" xr:uid="{1BB33C84-73A5-4B98-A175-783522A1609B}"/>
    <hyperlink ref="L798" r:id="rId528" xr:uid="{910D89E6-A64A-4E44-8138-BA4CE70A3EA8}"/>
    <hyperlink ref="L799" r:id="rId529" xr:uid="{21BD2820-9365-42E6-8123-B5FC4E826835}"/>
    <hyperlink ref="L800" r:id="rId530" xr:uid="{4A7C1CA3-B185-4982-9D05-314FA11FD383}"/>
    <hyperlink ref="L801" r:id="rId531" xr:uid="{D6CC8A6B-B0A9-4B33-872F-06F62E2D8FEE}"/>
    <hyperlink ref="L802" r:id="rId532" xr:uid="{0D9E165C-1AFC-4E1E-8590-BE5A3A9E6A21}"/>
    <hyperlink ref="L803" r:id="rId533" xr:uid="{F066DF77-B503-416E-BBEB-BE381F1BDE58}"/>
    <hyperlink ref="L804" r:id="rId534" xr:uid="{2DFB8A7B-623D-4C2D-A4A5-202E85847359}"/>
    <hyperlink ref="L805" r:id="rId535" xr:uid="{7B1BBD9B-8AF7-457A-920C-19158E0DE7B5}"/>
    <hyperlink ref="L806" r:id="rId536" xr:uid="{3422E580-9FD5-4C60-A7B4-92648EDA113C}"/>
    <hyperlink ref="L807" r:id="rId537" xr:uid="{599EA66D-A13F-4EDF-AD6F-CA5736590878}"/>
    <hyperlink ref="L808" r:id="rId538" xr:uid="{9858979A-4C0C-4B32-8AF8-50F5B8EF531A}"/>
    <hyperlink ref="L809" r:id="rId539" xr:uid="{4651E970-6AF2-460C-A397-E1F2E9A7B0A6}"/>
    <hyperlink ref="L810" r:id="rId540" xr:uid="{267F488E-395D-4842-9E9D-B0AF6E035E61}"/>
    <hyperlink ref="L811" r:id="rId541" xr:uid="{9DCC320F-2007-47D2-ABA7-346B5C394320}"/>
    <hyperlink ref="L812" r:id="rId542" xr:uid="{B51F5EE3-F344-457B-9AA8-981EC0ABE19F}"/>
    <hyperlink ref="L813" r:id="rId543" xr:uid="{85872A74-C736-4CBC-A108-2F8CB9619B10}"/>
    <hyperlink ref="L814" r:id="rId544" xr:uid="{4C9AF17F-8866-44F1-9CB5-6C7DEDD77D56}"/>
    <hyperlink ref="L815" r:id="rId545" xr:uid="{06114D1D-0545-439B-97B0-6C9D1BBC0A8F}"/>
    <hyperlink ref="L816" r:id="rId546" xr:uid="{5B19B50C-2B7E-4AA4-9975-269764CE6F2A}"/>
    <hyperlink ref="L817" r:id="rId547" xr:uid="{7276B12E-3E25-43D5-8A85-BF48930DE18C}"/>
    <hyperlink ref="L818" r:id="rId548" xr:uid="{66478576-6B8E-49A9-B65C-0A2517C38B8E}"/>
    <hyperlink ref="L819" r:id="rId549" xr:uid="{1E924E4C-DE98-41CB-B981-1BAD38B5B444}"/>
    <hyperlink ref="L820" r:id="rId550" xr:uid="{C73DC59F-AE75-4C0D-8B19-24FCA1F9F30B}"/>
    <hyperlink ref="L821" r:id="rId551" xr:uid="{752E985E-9624-4697-9D67-C75168AFF9A4}"/>
    <hyperlink ref="L822" r:id="rId552" xr:uid="{7837D261-4AFB-454A-86E2-89D8637AB6E9}"/>
    <hyperlink ref="L823" r:id="rId553" xr:uid="{B601AD50-0B4C-4F45-8AD7-697EFDFD7365}"/>
    <hyperlink ref="L824" r:id="rId554" xr:uid="{BA3F8AC8-593F-42AC-9E03-FA17596D1CCB}"/>
    <hyperlink ref="L825" r:id="rId555" xr:uid="{2A0022EF-FEAF-42CA-B9A8-CF9F07E79601}"/>
    <hyperlink ref="L826" r:id="rId556" xr:uid="{D0E07649-5C0E-4201-9DA3-B17A358B382B}"/>
    <hyperlink ref="L827" r:id="rId557" xr:uid="{46B1D816-B077-4606-B7DB-585548D39FDF}"/>
    <hyperlink ref="L828" r:id="rId558" xr:uid="{75CF77CE-D828-4AFF-8667-BE3114708FE3}"/>
    <hyperlink ref="L829" r:id="rId559" xr:uid="{AE91500A-5EBF-44B5-B43C-F49C91213DB8}"/>
    <hyperlink ref="L830" r:id="rId560" xr:uid="{FEA50F17-CF59-4FAD-9415-01FB94E049CA}"/>
    <hyperlink ref="L831" r:id="rId561" xr:uid="{35E78B47-5C01-47B0-A688-F7AD2A5CE159}"/>
    <hyperlink ref="L832" r:id="rId562" xr:uid="{2AA8DEA2-E14D-4862-9B6E-63A333A49E42}"/>
    <hyperlink ref="L833" r:id="rId563" xr:uid="{17E02062-5D31-46D9-BF42-5FDE17B536BD}"/>
    <hyperlink ref="L834" r:id="rId564" xr:uid="{9BC68888-3BEF-4ACE-B532-9B5763D340AA}"/>
    <hyperlink ref="L835" r:id="rId565" xr:uid="{95270BC4-9041-45EA-913A-0F2F5F0E2050}"/>
    <hyperlink ref="L836" r:id="rId566" xr:uid="{733D4B2A-8075-458B-9887-614EA62EA299}"/>
    <hyperlink ref="L837" r:id="rId567" xr:uid="{71BDFB22-8B09-4D3B-8620-257BBB06E346}"/>
    <hyperlink ref="L838" r:id="rId568" xr:uid="{13898E5F-6403-4A50-B4B6-3D7C365F5CBC}"/>
    <hyperlink ref="L839" r:id="rId569" xr:uid="{09E4F3FC-82E1-4371-9B4C-0FAC82F20716}"/>
    <hyperlink ref="L840" r:id="rId570" xr:uid="{DC032715-B35C-4BB1-98DA-D2038654FCFD}"/>
    <hyperlink ref="L841" r:id="rId571" xr:uid="{20C2BB61-4879-44EE-AE31-273958C80220}"/>
    <hyperlink ref="L842" r:id="rId572" xr:uid="{D379FA6C-BD87-4D28-8456-D34C6392BC86}"/>
    <hyperlink ref="L843" r:id="rId573" xr:uid="{4E3E882F-CC7E-4123-948A-D8579389E921}"/>
    <hyperlink ref="L844" r:id="rId574" xr:uid="{15DAA01E-287E-4236-BF89-B5B8C1850601}"/>
    <hyperlink ref="L845" r:id="rId575" xr:uid="{F96481FA-2806-4332-9177-C91DFC58F2B7}"/>
    <hyperlink ref="L846" r:id="rId576" xr:uid="{02D2D711-B835-49DC-A498-5907C64BBE94}"/>
    <hyperlink ref="L847" r:id="rId577" xr:uid="{AAECAC00-9D29-4AD2-B0C8-4B2AF8991DFE}"/>
    <hyperlink ref="L848" r:id="rId578" xr:uid="{E44097C3-E8C4-43DF-A8FA-1752380816AC}"/>
    <hyperlink ref="L849" r:id="rId579" xr:uid="{CCD65C45-173E-4D9D-BB4B-DB5E6A600B88}"/>
    <hyperlink ref="L850" r:id="rId580" xr:uid="{B5F722A1-98A4-4D9F-9F62-A6A26282B93B}"/>
    <hyperlink ref="L851" r:id="rId581" xr:uid="{57D39190-B9AE-494F-A52D-C13DBCBA7C05}"/>
    <hyperlink ref="L852" r:id="rId582" xr:uid="{B88E3F6C-FCE4-4465-9128-DF5C1CDA3EC8}"/>
    <hyperlink ref="L853" r:id="rId583" xr:uid="{1329DF2E-48A7-4D64-AF0D-2646A17858CB}"/>
    <hyperlink ref="L854" r:id="rId584" xr:uid="{F88C7094-5A9E-4E45-99BB-E9C581F59500}"/>
    <hyperlink ref="L855" r:id="rId585" xr:uid="{FD08BE48-9E8D-425B-B1AB-D4BFBC50E137}"/>
    <hyperlink ref="L856" r:id="rId586" xr:uid="{99BD19E7-AEA3-4DB5-A46B-18B5649C30CB}"/>
    <hyperlink ref="L857" r:id="rId587" xr:uid="{C8AD6FB2-CF7E-46D9-B4B0-19395BDB5D2A}"/>
    <hyperlink ref="L858" r:id="rId588" xr:uid="{DD817E44-D297-4333-9D8B-847456D04138}"/>
    <hyperlink ref="L859" r:id="rId589" xr:uid="{97C19C81-FA84-4936-A543-9C8F388EECB4}"/>
    <hyperlink ref="L860" r:id="rId590" xr:uid="{8BAF57D6-50AF-4F02-AB9E-00E184BE5A61}"/>
    <hyperlink ref="L861" r:id="rId591" xr:uid="{7F102076-EE29-480E-9305-4F793846890C}"/>
    <hyperlink ref="L862" r:id="rId592" xr:uid="{B347E9E0-63A2-4FDC-9D04-C19E3A8EE2CB}"/>
    <hyperlink ref="L863" r:id="rId593" xr:uid="{C5EE26BF-9081-426C-B732-930E87240965}"/>
    <hyperlink ref="L864" r:id="rId594" xr:uid="{CB15FD46-3AAA-4605-9219-7D01B252E4B0}"/>
    <hyperlink ref="L865" r:id="rId595" xr:uid="{10FC422A-3554-4AC9-A518-6A31802CF73F}"/>
    <hyperlink ref="L866" r:id="rId596" xr:uid="{8496C984-A59E-4F38-A027-7CF0CBD47557}"/>
    <hyperlink ref="L867" r:id="rId597" xr:uid="{5660464C-0FED-477C-AC50-6A5E7D0C45BC}"/>
    <hyperlink ref="L868" r:id="rId598" xr:uid="{942BD24E-CFC5-4229-AA4E-A697A83CDEF3}"/>
    <hyperlink ref="L869" r:id="rId599" xr:uid="{C5837821-7166-4BB0-AF1B-AFC7194C8C25}"/>
    <hyperlink ref="L870" r:id="rId600" xr:uid="{675D7F8C-0271-4428-BAD4-4424595572D2}"/>
    <hyperlink ref="L871" r:id="rId601" xr:uid="{670077B0-9092-4518-AE4C-208DA7617382}"/>
    <hyperlink ref="L872" r:id="rId602" xr:uid="{64F9F8F2-F2CE-4BD7-AB62-B021DF0099A3}"/>
    <hyperlink ref="L873" r:id="rId603" xr:uid="{25447C33-9837-4FAA-A370-527ECFEFF6D2}"/>
    <hyperlink ref="L874" r:id="rId604" xr:uid="{13D6C4CC-C945-4DE0-AFEC-6EB98B16782B}"/>
    <hyperlink ref="L875" r:id="rId605" xr:uid="{835F8802-CD5F-4E7A-8627-6778DDEC2040}"/>
    <hyperlink ref="L876" r:id="rId606" xr:uid="{7CFAE745-649D-480D-AF0E-BB7BDD6CACDA}"/>
    <hyperlink ref="L877" r:id="rId607" xr:uid="{E4F5427A-5CA9-4401-8EAF-A214186CB5F8}"/>
    <hyperlink ref="L878" r:id="rId608" xr:uid="{32EFC642-6A53-49AC-83BD-B13403230A95}"/>
    <hyperlink ref="L879" r:id="rId609" xr:uid="{BA480634-BB8F-4E24-9C24-01914E05FEA8}"/>
    <hyperlink ref="L880" r:id="rId610" xr:uid="{056979F3-0122-4DD7-9001-213CB43E08DE}"/>
    <hyperlink ref="L881" r:id="rId611" xr:uid="{0F5A0EF0-3FC0-41E6-B093-ADF3A410F55D}"/>
    <hyperlink ref="L882" r:id="rId612" xr:uid="{E7D485AB-9794-45F6-B3C7-6E65C6B8D4F8}"/>
    <hyperlink ref="L883" r:id="rId613" xr:uid="{9A637223-DA3E-4CB8-A465-E72A5BDD3FE6}"/>
    <hyperlink ref="L884" r:id="rId614" xr:uid="{59E2CC31-F8A9-4B76-8098-1D49FDCBB52D}"/>
    <hyperlink ref="L885" r:id="rId615" xr:uid="{AA6C50FC-7FAB-4F4D-9806-5BB3C45F407A}"/>
    <hyperlink ref="L886" r:id="rId616" xr:uid="{35F1025E-2418-4979-B5BB-371769BF2A4B}"/>
    <hyperlink ref="L887" r:id="rId617" xr:uid="{D89E8334-3236-4283-9C9E-03D006D8263C}"/>
    <hyperlink ref="L888" r:id="rId618" xr:uid="{3C8C0A4C-01E4-4531-AD2A-E5F4B7CA528F}"/>
    <hyperlink ref="L889" r:id="rId619" xr:uid="{3E94FC18-F1DD-4C11-8B6A-4A6CA57CACAD}"/>
    <hyperlink ref="L890" r:id="rId620" xr:uid="{380739B2-83B5-4B61-8F22-C1A541B9A2F8}"/>
    <hyperlink ref="L891" r:id="rId621" xr:uid="{86AB6136-A3C8-47BA-95A2-DA823C85D480}"/>
    <hyperlink ref="L892" r:id="rId622" xr:uid="{A836CF4A-C8A6-4FAD-9D17-565E57E0A86E}"/>
    <hyperlink ref="L893" r:id="rId623" xr:uid="{1B1ED04C-7BB7-46E2-8F71-A95F743321BD}"/>
    <hyperlink ref="L894" r:id="rId624" xr:uid="{4DCB6EEF-239F-4FA9-AB2B-887503D9E6FE}"/>
    <hyperlink ref="L895" r:id="rId625" xr:uid="{B12852D2-AF85-4F20-BEB7-9E0925456104}"/>
    <hyperlink ref="L896" r:id="rId626" xr:uid="{E38EA521-4C12-4309-9A27-2CEE09104815}"/>
    <hyperlink ref="L897" r:id="rId627" xr:uid="{24510E22-532B-45A5-9BEC-2BB14FE8F581}"/>
    <hyperlink ref="L898" r:id="rId628" xr:uid="{246C7572-FA56-49AF-AC48-87AC14106BDC}"/>
    <hyperlink ref="L899" r:id="rId629" xr:uid="{39525DFF-B107-44C7-A2B9-456B4C9B159D}"/>
    <hyperlink ref="L900" r:id="rId630" xr:uid="{FD0781A3-84B6-406A-BB7F-991EB2F03798}"/>
    <hyperlink ref="L901" r:id="rId631" xr:uid="{3D1A8861-9C65-405A-9E23-BB430FA7A307}"/>
    <hyperlink ref="L902" r:id="rId632" xr:uid="{C60DAC41-ACC2-4D09-B57A-570BDC48C07A}"/>
    <hyperlink ref="L903" r:id="rId633" xr:uid="{98A13C4E-76A7-4230-8580-FE734633E98D}"/>
    <hyperlink ref="L904" r:id="rId634" xr:uid="{1105C4D9-31D0-439F-958E-2F29B8B8291E}"/>
    <hyperlink ref="L905" r:id="rId635" xr:uid="{4B6F73C4-B2EF-44CD-ACAC-C2BD638E16F5}"/>
    <hyperlink ref="L906" r:id="rId636" xr:uid="{101F733E-8D2E-42F0-9518-D2A2937E9517}"/>
    <hyperlink ref="L907" r:id="rId637" xr:uid="{C5716D69-C95D-4395-8097-6D9BD6D06017}"/>
    <hyperlink ref="L908" r:id="rId638" xr:uid="{BABD1301-4132-4906-BCB3-3D7236C27468}"/>
    <hyperlink ref="L909" r:id="rId639" xr:uid="{810838CE-6CB6-4B7C-B65E-335141A14992}"/>
    <hyperlink ref="L910" r:id="rId640" xr:uid="{031AEA94-4D93-4B7C-9516-0D578E050A70}"/>
    <hyperlink ref="L911" r:id="rId641" xr:uid="{43EDA3AE-A6BC-4F9B-8F25-76FA9629EC5E}"/>
    <hyperlink ref="L912" r:id="rId642" xr:uid="{4DCECF9E-0037-4F80-B875-E7C6DE751A68}"/>
    <hyperlink ref="L913" r:id="rId643" xr:uid="{B489E3CF-B002-44C3-A320-F1DFC2125D4E}"/>
    <hyperlink ref="L914" r:id="rId644" xr:uid="{E1FB4794-B6AD-489C-8755-7CDBF23ACBCA}"/>
    <hyperlink ref="L915" r:id="rId645" xr:uid="{4F451700-C289-4788-8505-969276F4552A}"/>
    <hyperlink ref="L916" r:id="rId646" xr:uid="{0A3DB722-DB24-4763-AB15-0DB6227D2971}"/>
    <hyperlink ref="L917" r:id="rId647" xr:uid="{11DE3BF3-2584-4B0B-8232-68DCABC2DAF1}"/>
    <hyperlink ref="L918" r:id="rId648" xr:uid="{7CABCF46-78FB-4DC5-B9FA-19017852D01E}"/>
    <hyperlink ref="L919" r:id="rId649" xr:uid="{7B9BB4F6-E1C3-4255-86CC-45390987459C}"/>
    <hyperlink ref="L920" r:id="rId650" xr:uid="{EBF3539C-E44C-4557-802D-38C74191100D}"/>
    <hyperlink ref="L921" r:id="rId651" xr:uid="{2B3FEFB0-B16C-4EF6-BEC9-CF7C6ACF71A3}"/>
    <hyperlink ref="L922" r:id="rId652" xr:uid="{8B0A5C1C-4C30-4047-A266-CACE6CA07F14}"/>
    <hyperlink ref="L923" r:id="rId653" xr:uid="{6B29F24F-7578-4EDA-99F3-DEA31E1854EA}"/>
    <hyperlink ref="L924" r:id="rId654" xr:uid="{891C56A4-12D0-4296-A5E4-CD8E09EBAEBA}"/>
    <hyperlink ref="L925" r:id="rId655" xr:uid="{30A05C53-60E1-45FE-A6A4-7BAF3F9E29F0}"/>
    <hyperlink ref="L926" r:id="rId656" xr:uid="{A8F418FE-F7E9-420E-9EDB-8EA984B13275}"/>
    <hyperlink ref="L927" r:id="rId657" xr:uid="{E7550141-D8A4-40F1-B950-4FFC2C8EB1BF}"/>
    <hyperlink ref="L928" r:id="rId658" xr:uid="{6D0F51FF-C518-4E27-A2D0-E443707165A2}"/>
    <hyperlink ref="L929" r:id="rId659" xr:uid="{A68E7082-4A43-47AB-ADA6-50AE44E80C0D}"/>
    <hyperlink ref="L930" r:id="rId660" xr:uid="{5F5BA3C2-594B-455F-A399-5D72C55B2B34}"/>
    <hyperlink ref="L931" r:id="rId661" xr:uid="{34FBA24C-9B9E-4314-80B5-A229F7BBF017}"/>
    <hyperlink ref="L214" r:id="rId662" xr:uid="{90F937F5-D571-4E2F-9448-18567E43A16C}"/>
    <hyperlink ref="L215:L221" r:id="rId663" display="https://www.ieec.org.mx/images/elements/features/partidos/PT.jpg" xr:uid="{F6B4B482-21E2-4996-B7CC-349C520315D4}"/>
    <hyperlink ref="L222" r:id="rId664" xr:uid="{D168E962-59D5-405C-980E-587DCE7A7D30}"/>
    <hyperlink ref="L223:L229" r:id="rId665" display="https://www.ieec.org.mx/images/elements/features/partidos/PVEM.jpg" xr:uid="{092A3976-E419-4A48-9100-864B1CDC8997}"/>
    <hyperlink ref="L1393" r:id="rId666" xr:uid="{F4A27777-3E54-4603-9B93-1755857FE7C2}"/>
    <hyperlink ref="L1394:L1446" r:id="rId667" display="https://www.ieec.org.mx/images/elements/features/partidos/PAN.jpg" xr:uid="{FCBC77E0-8525-45D8-9B73-386D576C1E0B}"/>
    <hyperlink ref="L1447:L1460" r:id="rId668" display="https://www.ieec.org.mx/images/elements/features/partidos/PAN.jpg" xr:uid="{09C6F700-92B4-4EF3-8E06-4C9A2FDBC537}"/>
    <hyperlink ref="L1461:L1496" r:id="rId669" display="https://www.ieec.org.mx/images/elements/features/partidos/PAN.jpg" xr:uid="{D7F67F88-F506-4214-858A-C6C999310354}"/>
    <hyperlink ref="T1461" r:id="rId670" xr:uid="{22047115-7217-47AD-9BCA-2592B8BBF6DB}"/>
    <hyperlink ref="T1462:T1496" r:id="rId671" display="https://www.ieec.org.mx/Documentacion/AcuerdosActas/2024/abril/26a_ext/CG_83_2024.pdf" xr:uid="{54DB5CBA-3FDA-43E5-AF22-D3B0DDA11D55}"/>
    <hyperlink ref="L1497" r:id="rId672" xr:uid="{4183329F-D159-4D83-BF39-7FB7681DE323}"/>
    <hyperlink ref="L1498:L1550" r:id="rId673" display="https://www.ieec.org.mx/images/elements/features/partidos/PRI.jpg" xr:uid="{D373E8B6-87FB-48B6-BA99-037BED1CFED9}"/>
    <hyperlink ref="L1551:L1564" r:id="rId674" display="https://www.ieec.org.mx/images/elements/features/partidos/PRI.jpg" xr:uid="{A1025BEF-7B28-47A7-A7C8-762F23AB8A1A}"/>
    <hyperlink ref="L1565:L1608" r:id="rId675" display="https://www.ieec.org.mx/images/elements/features/partidos/PRI.jpg" xr:uid="{1107F994-2B8A-4E3D-86E7-5DA1775DC14C}"/>
    <hyperlink ref="T1565" r:id="rId676" xr:uid="{5D592E73-F803-433B-B0A6-FD844D50F440}"/>
    <hyperlink ref="T1566" r:id="rId677" xr:uid="{49F12B97-E88A-4818-887B-0A13997A5B70}"/>
    <hyperlink ref="T1567" r:id="rId678" xr:uid="{1C4FAC71-93BA-44C5-BBA0-2B803C32442B}"/>
    <hyperlink ref="T1568" r:id="rId679" xr:uid="{BDBC9FD3-A453-4FC3-9B56-9173D2EC7990}"/>
    <hyperlink ref="T1569" r:id="rId680" xr:uid="{FD9AF0F8-1760-4F12-A2AF-3096C9600E9C}"/>
    <hyperlink ref="T1570" r:id="rId681" xr:uid="{E8DC7B80-D0EE-445C-98E1-738A69145ABE}"/>
    <hyperlink ref="T1571" r:id="rId682" xr:uid="{F5863E92-4C1E-4B11-ACAA-FE4A435D3A65}"/>
    <hyperlink ref="T1572" r:id="rId683" xr:uid="{DFB6F313-A048-416A-80AA-A2D99737DD6F}"/>
    <hyperlink ref="T1573" r:id="rId684" xr:uid="{3D6E68FE-4F0E-41CC-8ADA-3C579158CCDB}"/>
    <hyperlink ref="T1574" r:id="rId685" xr:uid="{053C42D8-D8DB-4E29-8A25-5A6F515F2ED2}"/>
    <hyperlink ref="T1575" r:id="rId686" xr:uid="{3C848E63-E00D-41C8-A4C0-14706CF49B57}"/>
    <hyperlink ref="T1576" r:id="rId687" xr:uid="{A87F0AFA-F443-45A8-960A-5929BA8E75AD}"/>
    <hyperlink ref="T1577" r:id="rId688" xr:uid="{0697F7BE-4B1F-4772-94B7-68EEFEEAB6B3}"/>
    <hyperlink ref="T1578" r:id="rId689" xr:uid="{5CD5A70E-D7D1-4FB8-85BE-295BCA968BF4}"/>
    <hyperlink ref="T1579" r:id="rId690" xr:uid="{6601A316-BBFB-4A47-A605-09FCBF796F40}"/>
    <hyperlink ref="T1580" r:id="rId691" xr:uid="{9E9F1E51-6172-4DC8-A85D-C5A98BB5B418}"/>
    <hyperlink ref="T1581" r:id="rId692" xr:uid="{B5B92C78-5B35-42CB-A0BA-2CEB5935388D}"/>
    <hyperlink ref="T1582" r:id="rId693" xr:uid="{451A848B-1A04-4A53-99CA-84E4CD97B398}"/>
    <hyperlink ref="T1583" r:id="rId694" xr:uid="{4BFDD2C1-211A-47E4-9DA3-D262497D7008}"/>
    <hyperlink ref="T1584" r:id="rId695" xr:uid="{E49F87DD-FD6B-4E28-B8F2-C7359C198C8C}"/>
    <hyperlink ref="T1585" r:id="rId696" xr:uid="{F1D83DEA-885B-48BF-9EAB-7CEF9F9E5E61}"/>
    <hyperlink ref="T1586" r:id="rId697" xr:uid="{EEA5BAD3-5482-4099-B516-22C48EADFD24}"/>
    <hyperlink ref="T1587" r:id="rId698" xr:uid="{E3291EF0-DDAB-4A38-877D-8F746293C5AB}"/>
    <hyperlink ref="T1588" r:id="rId699" xr:uid="{BE39F3A0-404C-48F0-AC66-2060F3F23379}"/>
    <hyperlink ref="T1589" r:id="rId700" xr:uid="{EA01AC3C-CC09-488C-84AD-BF6272AB757D}"/>
    <hyperlink ref="T1590" r:id="rId701" xr:uid="{325C1018-1410-4CFD-81C5-B39C31DFD149}"/>
    <hyperlink ref="T1591" r:id="rId702" xr:uid="{3CF6DF6C-9435-4067-BDFE-230C3BE6322C}"/>
    <hyperlink ref="T1592" r:id="rId703" xr:uid="{97116157-E784-49A6-A00C-5EEA13DB96C1}"/>
    <hyperlink ref="T1593" r:id="rId704" xr:uid="{5383C222-90DC-4DAA-92F5-4DF8D18CF1F2}"/>
    <hyperlink ref="T1594" r:id="rId705" xr:uid="{5991BAA4-C245-409C-AD15-88D630BEDF8A}"/>
    <hyperlink ref="T1595" r:id="rId706" xr:uid="{A7D8ABC1-134C-4080-933E-5ED802A988C6}"/>
    <hyperlink ref="T1596" r:id="rId707" xr:uid="{7A5F1772-8C8B-47D9-AFF6-DF3B38CBB360}"/>
    <hyperlink ref="T1597" r:id="rId708" xr:uid="{EDDF8D70-A40F-4B32-9172-49B7344BC42A}"/>
    <hyperlink ref="T1598" r:id="rId709" xr:uid="{63D9B903-2943-48BC-BB8D-B1C4F1B5E5C0}"/>
    <hyperlink ref="T1599" r:id="rId710" xr:uid="{5A1EF3B7-E701-47C7-94CC-31204D28A998}"/>
    <hyperlink ref="T1600" r:id="rId711" xr:uid="{A011F86B-0A73-4402-A6E8-CC007EF8EA0A}"/>
    <hyperlink ref="T1601" r:id="rId712" xr:uid="{ED890AB3-96FA-4B2D-AC30-DB140D3FAAAB}"/>
    <hyperlink ref="T1602" r:id="rId713" xr:uid="{59D4B0EB-AFB7-411F-BFDF-75552F65C232}"/>
    <hyperlink ref="T1603" r:id="rId714" xr:uid="{B2F862CE-1159-414F-938C-2423BFE7E526}"/>
    <hyperlink ref="T1604" r:id="rId715" xr:uid="{BB9A576B-8551-4D7E-89B7-970AE16D9E9C}"/>
    <hyperlink ref="T1605" r:id="rId716" xr:uid="{2D42A495-5C7E-498E-B91C-2EB2944CDF5B}"/>
    <hyperlink ref="T1606" r:id="rId717" xr:uid="{42E1DCFF-A075-4F38-9ADE-B14F770917BA}"/>
    <hyperlink ref="T1607" r:id="rId718" xr:uid="{230E3EB6-4B71-432E-8C0B-A8EE2C79822B}"/>
    <hyperlink ref="T1608" r:id="rId719" xr:uid="{A8C7E77C-A370-4760-AC49-BBF1299E717F}"/>
    <hyperlink ref="L1609" r:id="rId720" xr:uid="{59431288-F4D2-4B60-B038-B6A8AD618F83}"/>
    <hyperlink ref="L1610:L1630" r:id="rId721" display="https://www.ieec.org.mx/images/elements/features/partidos/PRD.jpg" xr:uid="{85E9FF94-4FC2-4C66-BDFC-8918F37D0309}"/>
    <hyperlink ref="L1631:L1638" r:id="rId722" display="https://www.ieec.org.mx/images/elements/features/partidos/PRD.jpg" xr:uid="{ACC2683F-3F6D-454F-9450-E183E1BCB5D8}"/>
    <hyperlink ref="L1639" r:id="rId723" xr:uid="{EF9BB6CE-37FD-4A82-8348-C124A3210FAD}"/>
    <hyperlink ref="L1640" r:id="rId724" xr:uid="{01E3EFDB-4D9E-4EC1-A657-79E86115C248}"/>
    <hyperlink ref="L1641" r:id="rId725" xr:uid="{98E1B1E5-A225-4742-9EAD-F4A1FED602F1}"/>
    <hyperlink ref="L1642" r:id="rId726" xr:uid="{FA4848ED-7120-43E8-A42D-DC8374798529}"/>
    <hyperlink ref="L1643" r:id="rId727" xr:uid="{6DDC03FF-855C-49DE-9D04-0CCA5E5C834F}"/>
    <hyperlink ref="L1644" r:id="rId728" xr:uid="{8797378E-6472-4358-8F37-3873ADA34E19}"/>
    <hyperlink ref="L1645" r:id="rId729" xr:uid="{D98F9CDD-1657-435A-8206-CA08A67E82CD}"/>
    <hyperlink ref="L1646" r:id="rId730" xr:uid="{237824DE-2D06-4940-BDAC-50688005A360}"/>
    <hyperlink ref="L1647" r:id="rId731" xr:uid="{7708089A-9B97-4EDB-8E8A-3312BA1339B5}"/>
    <hyperlink ref="L1648" r:id="rId732" xr:uid="{4E74C0B2-5A6F-4718-86FC-85F5DC0A99F4}"/>
    <hyperlink ref="L1649" r:id="rId733" xr:uid="{ACFD67D4-2FDC-4FDF-BCDE-9E7BD0CE4294}"/>
    <hyperlink ref="L1650" r:id="rId734" xr:uid="{FC682FED-D843-4DB9-9A48-6FA334F382B2}"/>
    <hyperlink ref="L1651" r:id="rId735" xr:uid="{E8D49605-B004-4BF6-A7CB-84711A689834}"/>
    <hyperlink ref="L1652" r:id="rId736" xr:uid="{9EB7CF8E-0EF3-4F5C-A6C3-DE8CEC8F0D18}"/>
    <hyperlink ref="L1653" r:id="rId737" xr:uid="{4BF18DAC-A3AD-41CA-8B50-15D6F253710F}"/>
    <hyperlink ref="L1654" r:id="rId738" xr:uid="{35D65065-6265-4693-A4F5-04DAED56038B}"/>
    <hyperlink ref="L1655" r:id="rId739" xr:uid="{0E5AC79F-5077-4DA4-9ACB-4F25134BF1A8}"/>
    <hyperlink ref="L1656" r:id="rId740" xr:uid="{26353527-4305-460A-A799-30A509C2F6A4}"/>
    <hyperlink ref="L1657" r:id="rId741" xr:uid="{9CDDDB34-20ED-436A-AFEA-4D2B62C8DFA4}"/>
    <hyperlink ref="L1658" r:id="rId742" xr:uid="{10EF0EAD-6D74-4674-8666-966E5C3FFAAC}"/>
    <hyperlink ref="L1659" r:id="rId743" xr:uid="{C43B4E69-9C9F-4345-8254-CD7BF0156A54}"/>
    <hyperlink ref="L1660" r:id="rId744" xr:uid="{A211141D-13C1-4845-BCBD-30FEE2F9B728}"/>
    <hyperlink ref="L1661" r:id="rId745" xr:uid="{CDB09A2D-DE47-4A04-97E6-AD73D3DD64CC}"/>
    <hyperlink ref="L1662" r:id="rId746" xr:uid="{C0D05EB0-BAC6-447B-BA34-291124F194C1}"/>
    <hyperlink ref="L1663" r:id="rId747" xr:uid="{1DC0AB12-CC87-405A-A61D-3480EA19C09A}"/>
    <hyperlink ref="L1664" r:id="rId748" xr:uid="{98AF6208-8ADA-4D8D-ABDA-431B63D2ADE0}"/>
    <hyperlink ref="T1639" r:id="rId749" xr:uid="{C2F3D387-A95C-4261-BD6C-0322404DBD46}"/>
    <hyperlink ref="T1640" r:id="rId750" xr:uid="{A559E475-2C5F-454A-B5ED-368CF420AB5D}"/>
    <hyperlink ref="T1641" r:id="rId751" xr:uid="{A43AA772-0C9A-4849-8079-C8E48EA0E33B}"/>
    <hyperlink ref="T1642" r:id="rId752" xr:uid="{EB1E742B-27FD-4702-ADB7-451425236AB0}"/>
    <hyperlink ref="T1643" r:id="rId753" xr:uid="{C44B307B-3A1C-480D-B420-817A883A9A02}"/>
    <hyperlink ref="T1644" r:id="rId754" xr:uid="{6E2FCB14-8FF0-4077-9D8F-8867D6EB3EE7}"/>
    <hyperlink ref="T1645" r:id="rId755" xr:uid="{44D3ADB9-675B-4F34-A130-B42D44A379F9}"/>
    <hyperlink ref="T1646" r:id="rId756" xr:uid="{EAA8FAF9-4527-48EB-BF55-4FBF587CB538}"/>
    <hyperlink ref="T1647" r:id="rId757" xr:uid="{D28C8807-DBC8-4086-9AC0-CCB064386D0C}"/>
    <hyperlink ref="T1648" r:id="rId758" xr:uid="{06390AF3-A705-4EB3-919C-7EA455423090}"/>
    <hyperlink ref="T1649" r:id="rId759" xr:uid="{E9083202-4DCB-4189-AD2C-3B318BCDE78A}"/>
    <hyperlink ref="T1650" r:id="rId760" xr:uid="{FAA71D7C-D12D-4F09-ACD9-C48D31ECDAB8}"/>
    <hyperlink ref="T1651" r:id="rId761" xr:uid="{FC974815-951E-4619-B6A9-5CE8458A83C8}"/>
    <hyperlink ref="T1652" r:id="rId762" xr:uid="{B9E89119-7C9A-48FC-BAC7-474C1811A53A}"/>
    <hyperlink ref="T1653" r:id="rId763" xr:uid="{2BC21962-BE20-4423-9361-FFF3A1A75EB2}"/>
    <hyperlink ref="T1654" r:id="rId764" xr:uid="{F065C356-FB91-4941-AC08-8224CC00A634}"/>
    <hyperlink ref="T1655" r:id="rId765" xr:uid="{90EEB660-529B-47A9-A705-0CAE41F6821F}"/>
    <hyperlink ref="T1656" r:id="rId766" xr:uid="{5A969C62-5EA4-4BAC-AA13-896A474656D2}"/>
    <hyperlink ref="T1657" r:id="rId767" xr:uid="{C473E3FC-6913-4149-8F02-36413B8823FF}"/>
    <hyperlink ref="T1658" r:id="rId768" xr:uid="{21519224-71C7-46C7-927B-CD6A280C572A}"/>
    <hyperlink ref="T1659" r:id="rId769" xr:uid="{85198141-8C88-459C-ADA4-5C9967B73DE3}"/>
    <hyperlink ref="T1660" r:id="rId770" xr:uid="{AACDA812-CB15-48C4-95AF-3DBDABCAED85}"/>
    <hyperlink ref="T1661" r:id="rId771" xr:uid="{D0D1FC6C-B772-49B7-80F9-8E1F4BD30D11}"/>
    <hyperlink ref="T1662" r:id="rId772" xr:uid="{4ACCDE8A-DD2B-4EDA-A49E-D8172967C095}"/>
    <hyperlink ref="T1663" r:id="rId773" xr:uid="{1E45CAB0-970B-4D33-B1BE-17962E3E97CA}"/>
    <hyperlink ref="T1664" r:id="rId774" xr:uid="{89B7D077-5FE0-4DBB-BA5A-63C3583BB7AD}"/>
    <hyperlink ref="L1665" r:id="rId775" xr:uid="{984634C8-A02B-4911-A6AD-70A780CC4802}"/>
    <hyperlink ref="L1666:L1713" r:id="rId776" display="https://www.ieec.org.mx/images/elements/features/partidos/PT.jpg" xr:uid="{28A3D793-1269-4DEE-9EDF-1CA212FA141D}"/>
    <hyperlink ref="L1714:L1727" r:id="rId777" display="https://www.ieec.org.mx/images/elements/features/partidos/PT.jpg" xr:uid="{4F9F3A20-6748-48CE-8798-9914A0E6C4A1}"/>
    <hyperlink ref="L1728:L1769" r:id="rId778" display="https://www.ieec.org.mx/images/elements/features/partidos/PT.jpg" xr:uid="{B34E4796-49C5-4610-B07E-1750C2A2B67F}"/>
    <hyperlink ref="T1728" r:id="rId779" xr:uid="{06A873DF-612D-4BAE-BB83-5E40E2707867}"/>
    <hyperlink ref="T1729" r:id="rId780" xr:uid="{794009D0-3198-40B1-A589-B4BD79C3F5EF}"/>
    <hyperlink ref="T1730" r:id="rId781" xr:uid="{D057927A-9B78-4EC1-AD91-92D9522A638B}"/>
    <hyperlink ref="T1731" r:id="rId782" xr:uid="{39FB3DF6-46DE-4B01-95EC-E366FECE7CEC}"/>
    <hyperlink ref="T1732" r:id="rId783" xr:uid="{9E4F6AFD-13F8-459A-AF18-8B9F1F86C094}"/>
    <hyperlink ref="T1733" r:id="rId784" xr:uid="{24BD8AD3-1751-4B74-826B-F53DA6FB76BA}"/>
    <hyperlink ref="T1734" r:id="rId785" xr:uid="{316CE0C7-B8F5-4373-AAC3-56F363FBCF55}"/>
    <hyperlink ref="T1735" r:id="rId786" xr:uid="{BB8DBE5A-C2EA-4236-BCC9-E95EB35CE254}"/>
    <hyperlink ref="T1736" r:id="rId787" xr:uid="{DE5B0772-E62E-4A29-8285-EA9079BB23BD}"/>
    <hyperlink ref="T1737" r:id="rId788" xr:uid="{00E774EC-9F5B-45FA-8E37-D26FC42C0EFF}"/>
    <hyperlink ref="T1738" r:id="rId789" xr:uid="{756157B6-6887-45EC-990F-30A108D9ECA9}"/>
    <hyperlink ref="T1739" r:id="rId790" xr:uid="{679B71ED-635C-4510-91B1-2FC42F3C324E}"/>
    <hyperlink ref="T1740" r:id="rId791" xr:uid="{16F74995-F7C7-4661-90C0-4C7FA4F90970}"/>
    <hyperlink ref="T1741" r:id="rId792" xr:uid="{27B7490A-182A-407D-87D7-1817192E5922}"/>
    <hyperlink ref="T1742" r:id="rId793" xr:uid="{D8EEA2A9-447A-4B5C-B965-B5F8016A381B}"/>
    <hyperlink ref="T1743" r:id="rId794" xr:uid="{D23077CD-C935-46B9-B5F3-18AD80149D4D}"/>
    <hyperlink ref="T1744" r:id="rId795" xr:uid="{493316CD-EEB1-4CAF-B7C7-9738B188A050}"/>
    <hyperlink ref="T1745" r:id="rId796" xr:uid="{EDAADFE5-D655-4DE9-89D6-BBCAFE9C1C0E}"/>
    <hyperlink ref="T1746" r:id="rId797" xr:uid="{E41E668F-8FDB-4A4C-B482-4F3F0FFB427D}"/>
    <hyperlink ref="T1747" r:id="rId798" xr:uid="{D950F18F-0CCA-40D0-B833-A8470ABA4BCE}"/>
    <hyperlink ref="T1748" r:id="rId799" xr:uid="{39C4EFD0-8290-4690-AF94-4C83F2D8AF93}"/>
    <hyperlink ref="T1749" r:id="rId800" xr:uid="{18D599A2-9A8F-4235-B02A-79CB430F7B82}"/>
    <hyperlink ref="T1750" r:id="rId801" xr:uid="{DDB6A76D-9722-4804-8B41-176B4542CCA7}"/>
    <hyperlink ref="T1751" r:id="rId802" xr:uid="{79237174-B4F4-4153-8DAC-C285D49C9758}"/>
    <hyperlink ref="T1752" r:id="rId803" xr:uid="{BF731B51-C24C-43FA-9207-81CC0045F3CB}"/>
    <hyperlink ref="T1753" r:id="rId804" xr:uid="{D2AEB45B-9622-4EF6-97B1-BB237DDADC5F}"/>
    <hyperlink ref="T1754" r:id="rId805" xr:uid="{D8A077DA-9659-46BB-8D3D-D7B9504651CD}"/>
    <hyperlink ref="T1755" r:id="rId806" xr:uid="{4A34B84A-EA31-4A78-B374-5FD9A2CE000C}"/>
    <hyperlink ref="T1756" r:id="rId807" xr:uid="{00A5CD92-0E78-49BA-AD0B-532618077022}"/>
    <hyperlink ref="T1757" r:id="rId808" xr:uid="{9D5686DE-F332-44C6-8D10-72A5F1BDFB54}"/>
    <hyperlink ref="T1758" r:id="rId809" xr:uid="{79C4066B-619F-46AC-A994-F56D57C5A87F}"/>
    <hyperlink ref="T1759" r:id="rId810" xr:uid="{5170A5B2-2959-4BDD-81BD-36998DB8D702}"/>
    <hyperlink ref="T1760" r:id="rId811" xr:uid="{497C2228-9490-4B65-8E14-E6155E46FC16}"/>
    <hyperlink ref="T1761" r:id="rId812" xr:uid="{BA383F06-7AD0-4DE5-89AC-4E10C7920081}"/>
    <hyperlink ref="T1762" r:id="rId813" xr:uid="{4870FF3B-B3BB-481C-88D2-E943CBB41018}"/>
    <hyperlink ref="T1763" r:id="rId814" xr:uid="{E9699F25-322A-4196-90FC-9D6D6B01D46E}"/>
    <hyperlink ref="T1764" r:id="rId815" xr:uid="{16D55E7A-FA02-4D67-A915-79EC556210C7}"/>
    <hyperlink ref="T1765" r:id="rId816" xr:uid="{DF4F4D55-11F5-46D2-9FCE-7BD24360A9F9}"/>
    <hyperlink ref="T1766" r:id="rId817" xr:uid="{5B97A73E-D213-4E45-86EF-210BF36647E0}"/>
    <hyperlink ref="T1767" r:id="rId818" xr:uid="{3998E2EC-2996-4DD0-9CED-04EF2AC213AB}"/>
    <hyperlink ref="T1768" r:id="rId819" xr:uid="{975E3DB2-76E3-47CB-A874-30F037D8875F}"/>
    <hyperlink ref="T1769" r:id="rId820" xr:uid="{3C4011EB-19B5-4F6C-9F7F-CC6B996E9F0F}"/>
    <hyperlink ref="L1770" r:id="rId821" xr:uid="{2A2AA1C0-9FE4-4C31-A109-ECA4AE937C80}"/>
    <hyperlink ref="L1771:L1809" r:id="rId822" display="https://www.ieec.org.mx/images/elements/features/partidos/PVEM.jpg" xr:uid="{302CD88D-4711-4AF4-9C86-A97721ED3556}"/>
    <hyperlink ref="L1810" r:id="rId823" xr:uid="{24780F8A-D0A8-48E7-9319-DED8782C99A5}"/>
    <hyperlink ref="L1811" r:id="rId824" xr:uid="{D8930733-94D8-4214-8740-1E9AE7DA1499}"/>
    <hyperlink ref="L1812" r:id="rId825" xr:uid="{EE536EBB-F64B-4420-89CE-E3042EB05A34}"/>
    <hyperlink ref="L1813" r:id="rId826" xr:uid="{41AE8C74-A12F-471A-AA48-BDA1B636C2B6}"/>
    <hyperlink ref="L1814" r:id="rId827" xr:uid="{1F2F4CF7-4672-4B95-BAB2-AEF5520E94A4}"/>
    <hyperlink ref="L1815" r:id="rId828" xr:uid="{FE6660A0-8B27-4586-A77C-A1D3E51DF0C0}"/>
    <hyperlink ref="L1816" r:id="rId829" xr:uid="{CB712B77-DDD9-413E-B02E-3F88F99ACDAD}"/>
    <hyperlink ref="L1817" r:id="rId830" xr:uid="{3D4F439D-040F-4EEA-8C06-F11ABAC93DC7}"/>
    <hyperlink ref="L1818" r:id="rId831" xr:uid="{BD04A71A-0985-4131-9550-FDB43BB7F63F}"/>
    <hyperlink ref="L1819" r:id="rId832" xr:uid="{CA4FC043-CC2E-4786-9043-8C6F02D81613}"/>
    <hyperlink ref="L1820" r:id="rId833" xr:uid="{0021E271-639A-479F-8BE1-A3211509BE08}"/>
    <hyperlink ref="L1821" r:id="rId834" xr:uid="{91BB3A48-1107-499F-9621-BECEC35359D6}"/>
    <hyperlink ref="L1822" r:id="rId835" xr:uid="{5C4CC4DB-F1A0-4B82-A2A3-1D8118F58007}"/>
    <hyperlink ref="L1823" r:id="rId836" xr:uid="{E132C941-CF41-40C0-965C-5590E25BF66F}"/>
    <hyperlink ref="L1824" r:id="rId837" xr:uid="{AACCC5C1-A8AA-4ABA-97B2-B69E7A7B8242}"/>
    <hyperlink ref="L1825" r:id="rId838" xr:uid="{C8DA820D-8C68-4852-BC04-B5B390382B11}"/>
    <hyperlink ref="L1826" r:id="rId839" xr:uid="{3D2C2E86-D94D-45A6-B132-3CCFE24B01A1}"/>
    <hyperlink ref="L1827" r:id="rId840" xr:uid="{088BDC66-F446-4DFE-8D0C-8DE785B622D3}"/>
    <hyperlink ref="L1828" r:id="rId841" xr:uid="{672BCA9D-E067-4C4A-84A7-E514C17A5C28}"/>
    <hyperlink ref="L1829" r:id="rId842" xr:uid="{DF409A06-11B7-4188-94FB-387E43DE381F}"/>
    <hyperlink ref="L1830" r:id="rId843" xr:uid="{0BB7A80A-6C3D-41FF-A876-1BB90F1856C7}"/>
    <hyperlink ref="L1831" r:id="rId844" xr:uid="{71A570A1-4CB9-4B8B-95BE-AB60B96074BF}"/>
    <hyperlink ref="L1832" r:id="rId845" xr:uid="{8C41F344-6E3D-4144-B345-DB2BAB6A88D5}"/>
    <hyperlink ref="L1833" r:id="rId846" xr:uid="{C59B9C3A-F27B-4C86-98BB-458DB3381C93}"/>
    <hyperlink ref="L1834" r:id="rId847" xr:uid="{EAEAB51A-5797-48C0-A885-9A30EFBB0D30}"/>
    <hyperlink ref="L1835" r:id="rId848" xr:uid="{0BBBFE4A-FC4A-4871-A807-C6ACF9B69330}"/>
    <hyperlink ref="L1836" r:id="rId849" xr:uid="{D1C2CD64-252A-4150-8188-556C9DAB7242}"/>
    <hyperlink ref="L1837" r:id="rId850" xr:uid="{BDFC81C0-0A5B-4A9D-861B-143410DCF263}"/>
    <hyperlink ref="L1838" r:id="rId851" xr:uid="{E7C66B7E-A682-4B2E-BF01-073C392571FC}"/>
    <hyperlink ref="L1839" r:id="rId852" xr:uid="{7ACE97A0-85C1-44A8-ACE2-B7BF0051A3C6}"/>
    <hyperlink ref="L1840" r:id="rId853" xr:uid="{844A6BD5-5ED2-42F7-A5AE-47C448A2FB4D}"/>
    <hyperlink ref="L1841" r:id="rId854" xr:uid="{EEA1DB08-CDA8-4CB0-A1D1-C81D922CEB22}"/>
    <hyperlink ref="L1842" r:id="rId855" xr:uid="{C01F844C-B778-46D8-8C39-A41C6E71AC80}"/>
    <hyperlink ref="L1843" r:id="rId856" xr:uid="{43D82E41-CD53-45C1-BB66-7639FA5F66B3}"/>
    <hyperlink ref="L1844" r:id="rId857" xr:uid="{BA011E89-6F5C-4783-98E6-BF702C71E63A}"/>
    <hyperlink ref="T1824" r:id="rId858" xr:uid="{2F92B0D5-4537-40B3-8CCA-FFE140B7295C}"/>
    <hyperlink ref="T1825" r:id="rId859" xr:uid="{2446C245-BB54-4CB4-8044-4DD5A67B8920}"/>
    <hyperlink ref="T1826" r:id="rId860" xr:uid="{85BD981F-C73E-43E0-B831-EF0824AD1878}"/>
    <hyperlink ref="T1827" r:id="rId861" xr:uid="{B1FA33BE-37E4-43F1-8D7B-F44EC2ED088D}"/>
    <hyperlink ref="T1828" r:id="rId862" xr:uid="{F20E4EA1-85BE-41D9-937F-CBAD3B5F3470}"/>
    <hyperlink ref="T1829" r:id="rId863" xr:uid="{78308EB6-1C23-42D3-890F-BC03B972A778}"/>
    <hyperlink ref="T1830" r:id="rId864" xr:uid="{BDBB0F37-9543-4266-99D4-2C4A76E6FF8A}"/>
    <hyperlink ref="T1831" r:id="rId865" xr:uid="{CB33D676-5A17-4752-AF4A-9C4292B00BB8}"/>
    <hyperlink ref="T1832" r:id="rId866" xr:uid="{66AA4722-18ED-48D1-9BE8-A3941627BDFA}"/>
    <hyperlink ref="T1833" r:id="rId867" xr:uid="{C37B57F9-79D2-4C53-8CB8-FB71E4699C0F}"/>
    <hyperlink ref="T1834" r:id="rId868" xr:uid="{576C4794-3F5E-401A-B3D6-6C16CF490A13}"/>
    <hyperlink ref="T1835" r:id="rId869" xr:uid="{DE2DBEA6-CC81-4FC6-B6DE-9BB13BA170E1}"/>
    <hyperlink ref="T1836" r:id="rId870" xr:uid="{06EB674E-BB7B-4534-8FE5-FF3F6CC4DB53}"/>
    <hyperlink ref="T1837" r:id="rId871" xr:uid="{304E6551-204F-4A4D-887A-357118F47C64}"/>
    <hyperlink ref="T1838" r:id="rId872" xr:uid="{92A51059-DD43-48E5-AE5A-8F6599A11771}"/>
    <hyperlink ref="T1839" r:id="rId873" xr:uid="{0EDB7F9E-D47E-471C-B471-8369EE83E0CD}"/>
    <hyperlink ref="T1840" r:id="rId874" xr:uid="{8E0C7B0B-7099-46E5-B4D8-648E982951AC}"/>
    <hyperlink ref="T1841" r:id="rId875" xr:uid="{41177E36-B3C0-4AD4-99DB-F87998B81E00}"/>
    <hyperlink ref="T1842" r:id="rId876" xr:uid="{824E7962-A9CE-44D5-A534-05DFDBDB0E28}"/>
    <hyperlink ref="T1843" r:id="rId877" xr:uid="{A8C37733-5585-4B83-91CD-A2AA5696335F}"/>
    <hyperlink ref="T1844" r:id="rId878" xr:uid="{C00A2793-F304-462F-8409-BB1D61BF1B69}"/>
    <hyperlink ref="L1845" r:id="rId879" xr:uid="{4073305F-61A5-472E-BE36-1ECAD76B96BB}"/>
    <hyperlink ref="L1846:L1898" r:id="rId880" display="https://www.ieec.org.mx/images/elements/features/partidos/MovimientoCiudadano.jpg" xr:uid="{26437A58-2613-4A1A-BBB1-1FC2C0A1BE8B}"/>
    <hyperlink ref="L1899" r:id="rId881" xr:uid="{EB732717-29A9-45F1-BA47-AC6FF4EFA6C4}"/>
    <hyperlink ref="L1900" r:id="rId882" xr:uid="{6E93FB9C-94F8-4833-A092-AD9650003D2E}"/>
    <hyperlink ref="L1901" r:id="rId883" xr:uid="{5054BFC0-B2B4-430F-8AF1-06FD78DD3C2D}"/>
    <hyperlink ref="L1902" r:id="rId884" xr:uid="{B8AC5CD0-6828-4602-9A5D-24838186DB36}"/>
    <hyperlink ref="L1903" r:id="rId885" xr:uid="{3E15BF7A-1787-41C9-B690-06CD98ABE4FD}"/>
    <hyperlink ref="L1904" r:id="rId886" xr:uid="{3ED88719-3E12-4CA0-BB6A-C478A848C788}"/>
    <hyperlink ref="L1905" r:id="rId887" xr:uid="{2D1E9489-5FA5-43C1-9049-A03BCDB08993}"/>
    <hyperlink ref="L1906" r:id="rId888" xr:uid="{C52554F5-41D9-40B5-B5A7-DC5A46E07677}"/>
    <hyperlink ref="L1907" r:id="rId889" xr:uid="{1127D6D8-9085-4E89-B67B-668DC7E05205}"/>
    <hyperlink ref="L1908" r:id="rId890" xr:uid="{B077737B-84B1-473A-BE5A-A8C46922956D}"/>
    <hyperlink ref="L1909" r:id="rId891" xr:uid="{D430421A-132B-4C0F-9A65-24D8B5A7DE94}"/>
    <hyperlink ref="L1910" r:id="rId892" xr:uid="{FBCA529B-6152-4736-96A0-906E012E31D2}"/>
    <hyperlink ref="L1911" r:id="rId893" xr:uid="{038C48E6-B947-4D22-BB6A-838F1EAEF1FA}"/>
    <hyperlink ref="L1912" r:id="rId894" xr:uid="{404F3522-D43D-484B-BE2F-274BBAF681D2}"/>
    <hyperlink ref="L1913" r:id="rId895" xr:uid="{D912F2CA-DD77-4A4E-8163-93B51F3FA63F}"/>
    <hyperlink ref="L1914" r:id="rId896" xr:uid="{212442E9-6A24-491E-B271-D893FB90B1CA}"/>
    <hyperlink ref="L1915" r:id="rId897" xr:uid="{28FA7FF4-5E6C-4D62-9B3A-6928FD6FFE91}"/>
    <hyperlink ref="L1916" r:id="rId898" xr:uid="{8A98210E-3FFC-4DAF-A485-AA779815F596}"/>
    <hyperlink ref="L1917" r:id="rId899" xr:uid="{816A2304-6F68-4F68-9F26-443654C105C1}"/>
    <hyperlink ref="L1918" r:id="rId900" xr:uid="{D7EEAD07-F5C1-44B8-8F0A-E8722FCEB94F}"/>
    <hyperlink ref="L1919" r:id="rId901" xr:uid="{F1685F0B-279C-4BE8-A10A-DD6E73B5C401}"/>
    <hyperlink ref="L1920" r:id="rId902" xr:uid="{A85B34A1-E000-44A3-BAF7-3D578934D6AB}"/>
    <hyperlink ref="L1921" r:id="rId903" xr:uid="{C108FC4D-108A-4ADD-BFC6-1D53FE7675BC}"/>
    <hyperlink ref="L1922" r:id="rId904" xr:uid="{3B9E1349-85AF-4FF7-9701-5CA231A30395}"/>
    <hyperlink ref="L1923" r:id="rId905" xr:uid="{5DD9B808-E950-4A93-915E-66095DAAD68D}"/>
    <hyperlink ref="L1924" r:id="rId906" xr:uid="{94FF7F98-26CA-4502-86F0-2CCF0C45B898}"/>
    <hyperlink ref="L1925" r:id="rId907" xr:uid="{61289317-E77C-4951-B4EC-50F5C7680D6E}"/>
    <hyperlink ref="L1926" r:id="rId908" xr:uid="{B9BBEF7F-255B-494A-8B97-D1F6A59BEACA}"/>
    <hyperlink ref="L1927" r:id="rId909" xr:uid="{9B2C4136-5F19-4CD2-A841-BEADBBE9F955}"/>
    <hyperlink ref="L1928" r:id="rId910" xr:uid="{BF38C8D7-4FB9-4ABC-9178-B8C26A6D2CED}"/>
    <hyperlink ref="L1929" r:id="rId911" xr:uid="{F2106386-BF59-4173-BFAE-A43CB082574B}"/>
    <hyperlink ref="L1930" r:id="rId912" xr:uid="{B29D9AC3-DB6C-4886-AA3E-4C1FF3727490}"/>
    <hyperlink ref="L1931" r:id="rId913" xr:uid="{D8FF6DFA-CD8D-47BC-B557-AA2CCA97E3C7}"/>
    <hyperlink ref="L1932" r:id="rId914" xr:uid="{5C5F3C33-4AA2-4FB8-8CF4-9BB6AA9BD8D4}"/>
    <hyperlink ref="L1933" r:id="rId915" xr:uid="{12974177-E399-4B55-A263-D14838613D9F}"/>
    <hyperlink ref="L1934" r:id="rId916" xr:uid="{B43BDEE4-965C-43CA-A054-F92605D90574}"/>
    <hyperlink ref="L1935" r:id="rId917" xr:uid="{C40BE9C6-0CED-4B49-ACD5-54D7FDFCE5DD}"/>
    <hyperlink ref="L1936" r:id="rId918" xr:uid="{E90315DF-885C-4448-B024-8078E4A002C3}"/>
    <hyperlink ref="L1937" r:id="rId919" xr:uid="{420866E4-AA18-4D7E-87A9-5BF9A564790A}"/>
    <hyperlink ref="L1938" r:id="rId920" xr:uid="{2F9F7E5D-FFC2-4DEB-8652-875FE602A7FC}"/>
    <hyperlink ref="L1939" r:id="rId921" xr:uid="{91C49B73-C858-4CCA-8937-019FF000BF54}"/>
    <hyperlink ref="L1940" r:id="rId922" xr:uid="{F337C6EA-D63F-4382-9617-BDA7CEC67308}"/>
    <hyperlink ref="L1941" r:id="rId923" xr:uid="{0CAFAE25-D177-475A-AE12-8FCACBF5FAF7}"/>
    <hyperlink ref="L1942" r:id="rId924" xr:uid="{447DBC44-EBE2-441E-AEAF-583523A91D22}"/>
    <hyperlink ref="L1943" r:id="rId925" xr:uid="{B508282F-A473-4ED0-85F5-55D08FC75DAE}"/>
    <hyperlink ref="L1944" r:id="rId926" xr:uid="{D32AE49B-3CF0-4DA2-B7FE-9657BC9964AD}"/>
    <hyperlink ref="L1945" r:id="rId927" xr:uid="{ECDD6A75-B710-4AE0-BECA-B12F917D8886}"/>
    <hyperlink ref="L1946" r:id="rId928" xr:uid="{77A558D8-2A14-49FA-82DB-95F7264A5C2E}"/>
    <hyperlink ref="L1947" r:id="rId929" xr:uid="{29301442-4A8B-4C4B-B04D-71F40235452B}"/>
    <hyperlink ref="L1948" r:id="rId930" xr:uid="{55246287-1632-4C7C-BEE4-7AC86093A098}"/>
    <hyperlink ref="L1949" r:id="rId931" xr:uid="{B91DCB3B-A2E8-42E3-A3D6-9924540F121E}"/>
    <hyperlink ref="L1950" r:id="rId932" xr:uid="{8449E8F4-FA4D-43DB-8F74-625224595553}"/>
    <hyperlink ref="L1951" r:id="rId933" xr:uid="{F18D48A1-38CD-4C5C-BFB8-1B9A1EFDAD57}"/>
    <hyperlink ref="L1952" r:id="rId934" xr:uid="{36592262-A3EF-4AA8-B673-6CD0D7D40002}"/>
    <hyperlink ref="L1953" r:id="rId935" xr:uid="{6E07B322-5091-4F0D-8DC9-21A9A816923A}"/>
    <hyperlink ref="L1954" r:id="rId936" xr:uid="{0FBF3E15-698B-4884-90D3-E6BA1EBB51AF}"/>
    <hyperlink ref="L1955" r:id="rId937" xr:uid="{AE648593-2091-408D-85A7-73CECA9C4724}"/>
    <hyperlink ref="L1956" r:id="rId938" xr:uid="{C6358A81-1AF5-4067-BE31-17E6862FEA4F}"/>
    <hyperlink ref="T1913" r:id="rId939" xr:uid="{E460F062-D513-43F2-BA6A-566A862561D4}"/>
    <hyperlink ref="T1914" r:id="rId940" xr:uid="{36CADCA6-9E95-47C8-B996-C8438926F2DA}"/>
    <hyperlink ref="T1915" r:id="rId941" xr:uid="{91472C47-3473-4D33-95E1-DB1C64FE8512}"/>
    <hyperlink ref="T1916" r:id="rId942" xr:uid="{70F96011-B9A2-4FF3-9D0C-7F0F3484486D}"/>
    <hyperlink ref="T1917" r:id="rId943" xr:uid="{E530C50A-9E81-4DB6-8D11-27875B6445CB}"/>
    <hyperlink ref="T1918" r:id="rId944" xr:uid="{388A68F3-5873-45A7-AC6E-D3EC36D994AE}"/>
    <hyperlink ref="T1919" r:id="rId945" xr:uid="{F25C22DE-A616-46E8-B97D-D1683B7F8208}"/>
    <hyperlink ref="T1920" r:id="rId946" xr:uid="{B6CFEA17-0DC9-4F60-8725-DD7858D43BF3}"/>
    <hyperlink ref="T1921" r:id="rId947" xr:uid="{EBD5CDF8-D032-4700-90FB-C7AC7327C80D}"/>
    <hyperlink ref="T1922" r:id="rId948" xr:uid="{3CDD1C43-DF03-4C94-BB95-2B02217F5C5B}"/>
    <hyperlink ref="T1923" r:id="rId949" xr:uid="{EDFB055D-ACC9-4093-ACC0-284388D0FCD7}"/>
    <hyperlink ref="T1924" r:id="rId950" xr:uid="{8084ECDB-DD5B-4277-A980-24582430ED3D}"/>
    <hyperlink ref="T1925" r:id="rId951" xr:uid="{73660631-A2A2-4FBE-B4D7-5656779E2631}"/>
    <hyperlink ref="T1926" r:id="rId952" xr:uid="{93B06302-A2E5-4B78-B7F2-3A189F9508F1}"/>
    <hyperlink ref="T1927" r:id="rId953" xr:uid="{59B1F38E-E8D5-4C15-B64F-7A13CA4D7587}"/>
    <hyperlink ref="T1928" r:id="rId954" xr:uid="{BF0655E2-8EBC-4C66-B085-03C3953AA7E0}"/>
    <hyperlink ref="T1929" r:id="rId955" xr:uid="{8B1191BF-0283-4377-9554-4453F38F54D2}"/>
    <hyperlink ref="T1930" r:id="rId956" xr:uid="{168C1FB2-5C75-4128-9CE5-E9E47A01B679}"/>
    <hyperlink ref="T1931" r:id="rId957" xr:uid="{6B5791B3-62EF-4438-98EC-55677E095AE2}"/>
    <hyperlink ref="T1932" r:id="rId958" xr:uid="{220951B6-FA66-41BD-AAAB-E4E63CF77064}"/>
    <hyperlink ref="T1933" r:id="rId959" xr:uid="{6251E380-7F14-44C5-8328-B70B3A017702}"/>
    <hyperlink ref="T1934" r:id="rId960" xr:uid="{CE1FD298-EEEF-4730-AAB9-6D9EDD3774D6}"/>
    <hyperlink ref="T1935" r:id="rId961" xr:uid="{1149235B-7056-4E8A-B20A-AF02CF8CC920}"/>
    <hyperlink ref="T1936" r:id="rId962" xr:uid="{1D9AF4A9-EA78-49AE-A035-0786D28C4F1A}"/>
    <hyperlink ref="T1937" r:id="rId963" xr:uid="{EA63A17D-A85E-413F-87BC-FEFC0F83732E}"/>
    <hyperlink ref="T1938" r:id="rId964" xr:uid="{C6FEF12B-454E-486C-8912-3EEE376B0485}"/>
    <hyperlink ref="T1939" r:id="rId965" xr:uid="{F20EE9B8-3C87-450F-A8CD-43A1D7490C4D}"/>
    <hyperlink ref="T1940" r:id="rId966" xr:uid="{E6E19D45-EFAC-4B73-9C26-2815A0B17FCD}"/>
    <hyperlink ref="T1941" r:id="rId967" xr:uid="{8D13FF4F-FD1B-4587-B4CD-A03499579D49}"/>
    <hyperlink ref="T1942" r:id="rId968" xr:uid="{94DCBF11-D143-401B-B864-2501BF45DF32}"/>
    <hyperlink ref="T1943" r:id="rId969" xr:uid="{CD5F9784-2DFD-4CE9-B724-B22265674B97}"/>
    <hyperlink ref="T1944" r:id="rId970" xr:uid="{D5325D97-7FF7-497A-BBBF-291105E2197E}"/>
    <hyperlink ref="T1945" r:id="rId971" xr:uid="{3009BA5A-698F-4F00-9B9A-19DB28E445D5}"/>
    <hyperlink ref="T1946" r:id="rId972" xr:uid="{933D9C70-8057-4459-9585-49B163EB4537}"/>
    <hyperlink ref="T1947" r:id="rId973" xr:uid="{40002F07-C4EA-47FF-8C82-3EF6AC644BB0}"/>
    <hyperlink ref="T1948" r:id="rId974" xr:uid="{02AB552D-8CD7-4605-A754-ACBE270312C7}"/>
    <hyperlink ref="T1949" r:id="rId975" xr:uid="{83450169-0195-4521-9811-583F85886F9C}"/>
    <hyperlink ref="T1950" r:id="rId976" xr:uid="{EA31CE54-C038-40B8-9298-C0256313F4FC}"/>
    <hyperlink ref="T1951" r:id="rId977" xr:uid="{1B822581-21BE-4151-93D6-7128E76EA69E}"/>
    <hyperlink ref="T1952" r:id="rId978" xr:uid="{5FB41AE9-0C5B-4B7B-AF20-446DF3383D51}"/>
    <hyperlink ref="T1953" r:id="rId979" xr:uid="{37B91189-53D7-4FFA-A13F-BEE7DD2BAF66}"/>
    <hyperlink ref="T1954" r:id="rId980" xr:uid="{AC792B88-8A40-44CC-8242-AE3E766FD436}"/>
    <hyperlink ref="T1955" r:id="rId981" xr:uid="{BE18796F-597C-4588-A383-ABF4ECBD56AB}"/>
    <hyperlink ref="T1956" r:id="rId982" xr:uid="{1708D730-A33D-48D6-B33D-BC51AA551001}"/>
    <hyperlink ref="L1957" r:id="rId983" xr:uid="{ECB194DD-E9BB-49B4-974D-2270C497D15D}"/>
    <hyperlink ref="L1958:L2007" r:id="rId984" display="https://www.ieec.org.mx/images/elements/features/partidos/Morena.jpg" xr:uid="{BC8BD271-4ED1-44C6-84AC-9C52BF8F2D24}"/>
    <hyperlink ref="L2008:L2021" r:id="rId985" display="https://www.ieec.org.mx/images/elements/features/partidos/Morena.jpg" xr:uid="{754473DE-4B84-4F9D-B6C7-7D7F8A3B0BAA}"/>
    <hyperlink ref="L2022:L2064" r:id="rId986" display="https://www.ieec.org.mx/images/elements/features/partidos/Morena.jpg" xr:uid="{7083261C-244D-4BD5-A76D-AFBD430534CB}"/>
    <hyperlink ref="T2022" r:id="rId987" xr:uid="{51C83E2F-0B3E-4035-AA12-EE906C7ED7BB}"/>
    <hyperlink ref="T2023" r:id="rId988" xr:uid="{55F31EF0-882C-4B50-BD39-F91F4873D330}"/>
    <hyperlink ref="T2024" r:id="rId989" xr:uid="{E23D1C07-37D8-43E9-923C-D6AD8FA3E7E3}"/>
    <hyperlink ref="T2025" r:id="rId990" xr:uid="{7F1C5DCC-5655-4192-918F-B1FB5A3AD951}"/>
    <hyperlink ref="T2026" r:id="rId991" xr:uid="{F2A003F9-3C84-49DF-B7A7-DD8F2B1710A1}"/>
    <hyperlink ref="T2027" r:id="rId992" xr:uid="{1E4F4D93-3244-4F6C-A0AC-487F74917A86}"/>
    <hyperlink ref="T2028" r:id="rId993" xr:uid="{A584446D-4386-4B05-99BD-161E3AEC4C4B}"/>
    <hyperlink ref="T2029" r:id="rId994" xr:uid="{0DC4D4E7-8C9D-4CAE-AD59-A40E27553B97}"/>
    <hyperlink ref="T2030" r:id="rId995" xr:uid="{8057C027-E9BF-42F1-B2BC-C08FDB43367B}"/>
    <hyperlink ref="T2031" r:id="rId996" xr:uid="{B5114217-433F-4449-A8E0-6FA2B77BE5C1}"/>
    <hyperlink ref="T2032" r:id="rId997" xr:uid="{A3BA385A-0F12-4AE3-A35B-F3DD330BFF03}"/>
    <hyperlink ref="T2033" r:id="rId998" xr:uid="{80A348B2-8B4E-45C9-8A7C-3793A3AD1206}"/>
    <hyperlink ref="T2034" r:id="rId999" xr:uid="{AD56B2A8-8E16-49F5-8453-E9B61E2AF2B0}"/>
    <hyperlink ref="T2035" r:id="rId1000" xr:uid="{451FB84F-E32E-4571-8F60-602285E4089C}"/>
    <hyperlink ref="T2036" r:id="rId1001" xr:uid="{46D1AAFA-C4C2-493E-92BF-B00025D3F8F1}"/>
    <hyperlink ref="T2037" r:id="rId1002" xr:uid="{1871B0A8-8D04-4A36-8329-588AAF8468C6}"/>
    <hyperlink ref="T2038" r:id="rId1003" xr:uid="{7DE01E43-28D7-46F3-BD97-96DC0CAD592D}"/>
    <hyperlink ref="T2039" r:id="rId1004" xr:uid="{5F03878B-9B19-469B-8ECB-C943F24AE269}"/>
    <hyperlink ref="T2040" r:id="rId1005" xr:uid="{D76AE9F5-1D90-4510-A3F8-1A6736E5F58D}"/>
    <hyperlink ref="T2041" r:id="rId1006" xr:uid="{AA8AD35F-FACB-41ED-BA45-8E25FD1C6631}"/>
    <hyperlink ref="T2042" r:id="rId1007" xr:uid="{6054693D-DF4A-47BA-8FC1-CE45D3ED0252}"/>
    <hyperlink ref="T2043" r:id="rId1008" xr:uid="{B94D8DF5-772D-41B3-9C61-3588B90CDC5A}"/>
    <hyperlink ref="T2044" r:id="rId1009" xr:uid="{B51BCB3B-4875-4DA4-A446-6B6B1E61FF5B}"/>
    <hyperlink ref="T2045" r:id="rId1010" xr:uid="{8AA4F795-96AE-41A6-A9C3-8D4986FEFC19}"/>
    <hyperlink ref="T2046" r:id="rId1011" xr:uid="{EC4A3ABA-773F-4F9F-8D30-FF2E5D670FE0}"/>
    <hyperlink ref="T2047" r:id="rId1012" xr:uid="{1F47D57F-E3C3-47C8-AEA1-3BDCCEE051E7}"/>
    <hyperlink ref="T2048" r:id="rId1013" xr:uid="{C517059C-76FD-421B-ADB2-6664F395E022}"/>
    <hyperlink ref="T2049" r:id="rId1014" xr:uid="{8813729E-7799-4BE6-9F12-C7F9C76ADB46}"/>
    <hyperlink ref="T2050" r:id="rId1015" xr:uid="{90D29D25-5263-4020-8D46-73815F365660}"/>
    <hyperlink ref="T2051" r:id="rId1016" xr:uid="{367BCC0F-4D3D-4929-A2ED-C221225CE57B}"/>
    <hyperlink ref="T2052" r:id="rId1017" xr:uid="{36976855-AD48-430A-80FF-5F2FF300D291}"/>
    <hyperlink ref="T2053" r:id="rId1018" xr:uid="{6C03ED6B-677F-4D2B-B0DC-4D34D54E384E}"/>
    <hyperlink ref="T2054" r:id="rId1019" xr:uid="{CDDE9DDA-D17D-4085-93A9-174507F72F0B}"/>
    <hyperlink ref="T2055" r:id="rId1020" xr:uid="{DA3935F4-2335-4286-AE2A-AE0DFE3E80E3}"/>
    <hyperlink ref="T2056" r:id="rId1021" xr:uid="{F6B97B3E-5AE7-4220-ACC6-F3C2AADF02AA}"/>
    <hyperlink ref="T2057" r:id="rId1022" xr:uid="{004D980A-5911-4236-99F0-6AC34CFA218D}"/>
    <hyperlink ref="T2058" r:id="rId1023" xr:uid="{F3C27E70-475F-4CF4-BF44-066E29E25AE0}"/>
    <hyperlink ref="T2059" r:id="rId1024" xr:uid="{22F5F5E4-5F78-40E3-B4F0-7CE6FF096239}"/>
    <hyperlink ref="T2060" r:id="rId1025" xr:uid="{B6E70793-3060-4A40-A725-CC8068CCD65F}"/>
    <hyperlink ref="T2061" r:id="rId1026" xr:uid="{E5197AD6-B987-41F6-93A3-01F26EF83573}"/>
    <hyperlink ref="T2062" r:id="rId1027" xr:uid="{A85DE2EB-6A91-4C3D-AFF3-B31202C1B493}"/>
    <hyperlink ref="T2063" r:id="rId1028" xr:uid="{D3556622-C8EA-4549-8D0C-A9DBCFBD3847}"/>
    <hyperlink ref="T2064" r:id="rId1029" xr:uid="{D0A75858-4361-4688-99B4-51E802FE3CE6}"/>
    <hyperlink ref="L2065" r:id="rId1030" xr:uid="{9DD55F49-54B8-433D-B823-7B1610AED9AC}"/>
    <hyperlink ref="L2066:L2107" r:id="rId1031" display="https://www.ieec.org.mx/images/elements/features/partidos/PES.png" xr:uid="{FF0A37F4-CBE8-4DE2-B085-26D46A648121}"/>
    <hyperlink ref="L2108:L2116" r:id="rId1032" display="https://www.ieec.org.mx/images/elements/features/partidos/PES.png" xr:uid="{BFC5A6C3-ECB2-4645-81B7-174282D172C6}"/>
    <hyperlink ref="L2117" r:id="rId1033" xr:uid="{0C41C3F4-4314-4063-B7FD-64D64C0D9AE2}"/>
    <hyperlink ref="L2118" r:id="rId1034" xr:uid="{CEBCEF10-0618-45F8-B0F8-B857D311B91F}"/>
    <hyperlink ref="L2119" r:id="rId1035" xr:uid="{8A7690E6-01C2-4574-8A0A-6AF7E1029F93}"/>
    <hyperlink ref="L2120" r:id="rId1036" xr:uid="{DCF4E87F-2624-49BF-8F80-124D0DF4F030}"/>
    <hyperlink ref="L2121" r:id="rId1037" xr:uid="{633BEE43-7C47-408F-9EDF-2A94D11B74F9}"/>
    <hyperlink ref="L2122" r:id="rId1038" xr:uid="{205213DA-C1E2-4F20-B81D-EA3E7BB57FB8}"/>
    <hyperlink ref="T2117" r:id="rId1039" xr:uid="{FA91DED5-4B0A-4A08-802E-1D1705AFF132}"/>
    <hyperlink ref="T2118" r:id="rId1040" xr:uid="{C0925948-2410-4968-85F1-5DEF5971CEFA}"/>
    <hyperlink ref="T2119" r:id="rId1041" xr:uid="{FF0C10DD-8460-4218-AE93-522D2524F60A}"/>
    <hyperlink ref="T2120" r:id="rId1042" xr:uid="{8AF86CA1-DF01-4DFA-ABF0-60C5F2717B2C}"/>
    <hyperlink ref="T2121" r:id="rId1043" xr:uid="{5C3CD4AB-8CC2-49CB-941B-C0202E2D09DA}"/>
    <hyperlink ref="T2122" r:id="rId1044" xr:uid="{69F06618-60C8-41A7-AA04-C037C0DFDDF5}"/>
    <hyperlink ref="L2123" r:id="rId1045" xr:uid="{5A2D0ED1-9199-4CC8-871F-7F6844BADCD2}"/>
    <hyperlink ref="L2124:L2163" r:id="rId1046" display="https://www.ieec.org.mx/images/elements/features/partidos/CL.png" xr:uid="{67975260-0D50-4CD2-9CE7-68D201F9F4F9}"/>
    <hyperlink ref="L2164:L2173" r:id="rId1047" display="https://www.ieec.org.mx/images/elements/features/partidos/CL.png" xr:uid="{5D2AED80-C92A-4808-9E8C-D3B2A7AF3E39}"/>
    <hyperlink ref="L2174:L2194" r:id="rId1048" display="https://www.ieec.org.mx/images/elements/features/partidos/CL.png" xr:uid="{0D883314-4318-4766-978E-C9B956B678DD}"/>
    <hyperlink ref="T2174" r:id="rId1049" xr:uid="{8715E228-DF0E-489A-B7F5-01B63A8633C9}"/>
    <hyperlink ref="T2175" r:id="rId1050" xr:uid="{07DD8497-42CE-436E-A047-E2AF7EC0F4D2}"/>
    <hyperlink ref="T2176" r:id="rId1051" xr:uid="{D229F621-206C-46D0-B642-58421D94F74D}"/>
    <hyperlink ref="T2177" r:id="rId1052" xr:uid="{F7AC6A33-D196-4EE9-8F48-8EDB3202398B}"/>
    <hyperlink ref="T2178" r:id="rId1053" xr:uid="{DDF6BEA3-24FF-4E0B-83FD-61AED3B14072}"/>
    <hyperlink ref="T2179" r:id="rId1054" xr:uid="{A4806604-3D1E-4D16-9DD3-B8B94F9BAA1D}"/>
    <hyperlink ref="T2180" r:id="rId1055" xr:uid="{6CEE1FAB-C2DF-4389-8553-38EAB027362E}"/>
    <hyperlink ref="T2181" r:id="rId1056" xr:uid="{13286CB4-F631-4A1A-AE25-D8A4895D71B4}"/>
    <hyperlink ref="T2182" r:id="rId1057" xr:uid="{66644365-D635-4C36-B56F-1C37879B3788}"/>
    <hyperlink ref="T2183" r:id="rId1058" xr:uid="{8874D4AC-0322-4010-867B-49065F2260F3}"/>
    <hyperlink ref="T2184" r:id="rId1059" xr:uid="{98607A36-E2D9-45CD-88DA-F9B84B6BC5ED}"/>
    <hyperlink ref="T2185" r:id="rId1060" xr:uid="{A164556E-5279-4BF8-BAAA-1EA761C085F2}"/>
    <hyperlink ref="T2186" r:id="rId1061" xr:uid="{19F7EF3E-E43F-4641-A968-4703F42AE6A2}"/>
    <hyperlink ref="T2187" r:id="rId1062" xr:uid="{7D1D4BAB-BF72-48FC-83DB-858290B7CD80}"/>
    <hyperlink ref="T2188" r:id="rId1063" xr:uid="{0837DAC1-6ABD-45AB-BD31-39A90E3E9CEE}"/>
    <hyperlink ref="T2189" r:id="rId1064" xr:uid="{CE052BA2-964D-44D6-B050-1D73E7A76C9B}"/>
    <hyperlink ref="T2190" r:id="rId1065" xr:uid="{792721A5-D281-499F-99EE-C5296274393C}"/>
    <hyperlink ref="T2191" r:id="rId1066" xr:uid="{19A797CB-0DBD-434B-BD77-C94A4D3AD44F}"/>
    <hyperlink ref="T2192" r:id="rId1067" xr:uid="{51F3CEB4-4DDB-4106-B77F-3FB84664B982}"/>
    <hyperlink ref="T2193" r:id="rId1068" xr:uid="{6E8BB485-C77C-4899-83D1-F59BC6961597}"/>
    <hyperlink ref="T2194" r:id="rId1069" xr:uid="{B45D4578-8FA0-4256-8999-CF6CF231D0E9}"/>
    <hyperlink ref="L2195" r:id="rId1070" xr:uid="{C51E061C-CD6D-4871-89D7-B4AECCDEFD94}"/>
    <hyperlink ref="L2196:L2228" r:id="rId1071" display="https://www.ieec.org.mx/images/elements/features/partidos/EDC.png" xr:uid="{93963987-1BE7-4A74-AEBF-5DEDA0C0AF79}"/>
    <hyperlink ref="L2229:L2242" r:id="rId1072" display="https://www.ieec.org.mx/images/elements/features/partidos/EDC.png" xr:uid="{079433CE-4C54-4652-BA64-962154D87783}"/>
    <hyperlink ref="L2243" r:id="rId1073" xr:uid="{1BCF1A8E-D630-4192-A0E3-A8BCE039D7C0}"/>
    <hyperlink ref="L2244" r:id="rId1074" xr:uid="{B2365053-FED4-447A-8BC9-92405413C689}"/>
    <hyperlink ref="L2245" r:id="rId1075" xr:uid="{4ECBF6AC-E0C1-4A6E-B1BF-E57E143A1E99}"/>
    <hyperlink ref="L2246" r:id="rId1076" xr:uid="{F9825748-A870-4466-BB12-81856915AD8B}"/>
    <hyperlink ref="T2243" r:id="rId1077" xr:uid="{A7EBF81A-47D7-4635-80C7-4CFC357FB9E5}"/>
    <hyperlink ref="T2244" r:id="rId1078" xr:uid="{F3693334-9944-42A4-9A92-8658AA44B216}"/>
    <hyperlink ref="T2245" r:id="rId1079" xr:uid="{FC10AA8E-71E6-44CB-8C32-BEB48B4F4EB3}"/>
    <hyperlink ref="T2246" r:id="rId1080" xr:uid="{710C60E0-E5CE-4918-B139-ED42EB476518}"/>
    <hyperlink ref="L2247" r:id="rId1081" xr:uid="{D8902B85-3225-4E39-BB8E-C3287DAE9E00}"/>
    <hyperlink ref="L2248:L2280" r:id="rId1082" display="https://www.ieec.org.mx/images/elements/features/partidos/MLC.png" xr:uid="{715F21F9-A32C-4CB5-8124-61486BFB7C33}"/>
    <hyperlink ref="L2281:L2294" r:id="rId1083" display="https://www.ieec.org.mx/images/elements/features/partidos/MLC.png" xr:uid="{F4CECA27-403A-4885-A2F9-2124BD5C9FF3}"/>
    <hyperlink ref="T1379" r:id="rId1084" xr:uid="{AE803326-7935-4194-9D1E-A95903101A9A}"/>
    <hyperlink ref="T1380" r:id="rId1085" xr:uid="{019CA7DA-8D98-49DE-A79C-2B97C48F6AF4}"/>
    <hyperlink ref="T1381" r:id="rId1086" xr:uid="{7D787F77-A26E-4347-802B-192EF2D63BF2}"/>
    <hyperlink ref="T1382" r:id="rId1087" xr:uid="{1B36A49C-D3AA-4971-9EB9-C5471FAD661C}"/>
    <hyperlink ref="T1383" r:id="rId1088" xr:uid="{BBF63E8A-62C1-43B4-B4E1-AEC5F6F147FC}"/>
    <hyperlink ref="T1384" r:id="rId1089" xr:uid="{F4FB18E1-CACA-443F-99C8-8F41C0A91F06}"/>
    <hyperlink ref="T1385" r:id="rId1090" xr:uid="{728BDDF3-62B0-4F36-B743-A81C739B0DAA}"/>
    <hyperlink ref="T1386" r:id="rId1091" xr:uid="{F2C5FE67-926A-45F5-ADB5-A8BC652C2BD7}"/>
    <hyperlink ref="T1387" r:id="rId1092" xr:uid="{F910494D-1738-4DA9-B64C-85B1549D2E79}"/>
    <hyperlink ref="T1388" r:id="rId1093" xr:uid="{0AF2AD29-FE13-4F89-8602-C71F77C763C4}"/>
    <hyperlink ref="T1389" r:id="rId1094" xr:uid="{7FEBEC26-A2C2-4B72-BF60-10DCBF51209E}"/>
    <hyperlink ref="T1390" r:id="rId1095" xr:uid="{5B5B5E43-22FE-4C07-B9E2-3A05D525BBC3}"/>
    <hyperlink ref="T1391" r:id="rId1096" xr:uid="{DBFFCBBF-92A5-4ED7-8B81-5312264CED75}"/>
    <hyperlink ref="T1392" r:id="rId1097" xr:uid="{EB4FB8C5-CCB2-4739-8943-27D5F1BEB9A9}"/>
    <hyperlink ref="L932" r:id="rId1098" xr:uid="{BA268D18-A9D1-4D87-B594-5DB987ECE646}"/>
    <hyperlink ref="L1160" r:id="rId1099" xr:uid="{38308B45-46A9-49BD-AF38-5909B7B1E425}"/>
    <hyperlink ref="L1161:L1378" r:id="rId1100" display="https://www.ieec.org.mx/images/elements/features/partidos/coalicion4.png" xr:uid="{CDD96AAE-5E05-4ADA-BFCB-2D563B474EB7}"/>
    <hyperlink ref="L933:L1159" r:id="rId1101" display="https://www.ieec.org.mx/images/elements/features/partidos/coalicion3.png" xr:uid="{1D602AEC-4EBB-42E3-B4D7-A50B4289BA4B}"/>
    <hyperlink ref="L1379" r:id="rId1102" xr:uid="{177B1FE3-94F7-4553-9279-334F9CE76F9B}"/>
    <hyperlink ref="L1380:L1385" r:id="rId1103" display="https://www.ieec.org.mx/images/elements/features/partidos/ci1.jpg" xr:uid="{D1355085-FC33-4AEE-B2AA-852D09045FAA}"/>
    <hyperlink ref="L1386" r:id="rId1104" xr:uid="{AF0D63C9-0213-4E68-BFF2-FEC845658E7D}"/>
    <hyperlink ref="L1387:L1392" r:id="rId1105" display="https://www.ieec.org.mx/images/elements/features/partidos/ci2.jpg" xr:uid="{A12D5D7C-79AF-4628-B4B6-8F25AE92E4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  <row r="4" spans="1:1" x14ac:dyDescent="0.25">
      <c r="A4" t="s">
        <v>65</v>
      </c>
    </row>
    <row r="5" spans="1:1" x14ac:dyDescent="0.25">
      <c r="A5" t="s">
        <v>66</v>
      </c>
    </row>
    <row r="6" spans="1:1" x14ac:dyDescent="0.25">
      <c r="A6" t="s">
        <v>67</v>
      </c>
    </row>
    <row r="7" spans="1:1" x14ac:dyDescent="0.25">
      <c r="A7" t="s">
        <v>68</v>
      </c>
    </row>
    <row r="8" spans="1:1" x14ac:dyDescent="0.25">
      <c r="A8" t="s">
        <v>69</v>
      </c>
    </row>
    <row r="9" spans="1:1" x14ac:dyDescent="0.25">
      <c r="A9" t="s">
        <v>70</v>
      </c>
    </row>
    <row r="10" spans="1:1" x14ac:dyDescent="0.25">
      <c r="A10" t="s">
        <v>71</v>
      </c>
    </row>
    <row r="11" spans="1:1" x14ac:dyDescent="0.25">
      <c r="A11" t="s">
        <v>72</v>
      </c>
    </row>
    <row r="12" spans="1:1" x14ac:dyDescent="0.25">
      <c r="A12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  <row r="27" spans="1:1" x14ac:dyDescent="0.25">
      <c r="A27" t="s">
        <v>102</v>
      </c>
    </row>
    <row r="28" spans="1:1" x14ac:dyDescent="0.25">
      <c r="A28" t="s">
        <v>103</v>
      </c>
    </row>
    <row r="29" spans="1:1" x14ac:dyDescent="0.25">
      <c r="A29" t="s">
        <v>104</v>
      </c>
    </row>
    <row r="30" spans="1:1" x14ac:dyDescent="0.25">
      <c r="A30" t="s">
        <v>105</v>
      </c>
    </row>
    <row r="31" spans="1:1" x14ac:dyDescent="0.25">
      <c r="A31" t="s">
        <v>106</v>
      </c>
    </row>
    <row r="32" spans="1:1" x14ac:dyDescent="0.25">
      <c r="A32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77"/>
  <sheetViews>
    <sheetView tabSelected="1" topLeftCell="A731" workbookViewId="0">
      <selection activeCell="E746" sqref="E746"/>
    </sheetView>
  </sheetViews>
  <sheetFormatPr baseColWidth="10" defaultColWidth="9.140625" defaultRowHeight="15" x14ac:dyDescent="0.25"/>
  <cols>
    <col min="1" max="1" width="4.85546875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9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9</v>
      </c>
      <c r="F1" t="s">
        <v>11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ht="30" x14ac:dyDescent="0.25">
      <c r="A3" s="1" t="s">
        <v>115</v>
      </c>
      <c r="B3" s="1" t="s">
        <v>116</v>
      </c>
      <c r="C3" s="1" t="s">
        <v>117</v>
      </c>
      <c r="D3" s="1" t="s">
        <v>118</v>
      </c>
      <c r="E3" s="1" t="s">
        <v>54</v>
      </c>
      <c r="F3" s="1" t="s">
        <v>119</v>
      </c>
    </row>
    <row r="4" spans="1:6" x14ac:dyDescent="0.25">
      <c r="A4">
        <v>1</v>
      </c>
      <c r="B4" t="s">
        <v>149</v>
      </c>
      <c r="C4" t="s">
        <v>147</v>
      </c>
      <c r="D4" t="s">
        <v>148</v>
      </c>
      <c r="E4" t="s">
        <v>109</v>
      </c>
    </row>
    <row r="5" spans="1:6" x14ac:dyDescent="0.25">
      <c r="A5">
        <v>2</v>
      </c>
      <c r="B5" t="s">
        <v>152</v>
      </c>
      <c r="C5" t="s">
        <v>150</v>
      </c>
      <c r="D5" t="s">
        <v>151</v>
      </c>
      <c r="E5" t="s">
        <v>109</v>
      </c>
    </row>
    <row r="6" spans="1:6" x14ac:dyDescent="0.25">
      <c r="A6">
        <v>3</v>
      </c>
      <c r="B6" t="s">
        <v>155</v>
      </c>
      <c r="C6" t="s">
        <v>153</v>
      </c>
      <c r="D6" t="s">
        <v>154</v>
      </c>
      <c r="E6" t="s">
        <v>109</v>
      </c>
    </row>
    <row r="7" spans="1:6" x14ac:dyDescent="0.25">
      <c r="A7">
        <v>4</v>
      </c>
      <c r="B7" t="s">
        <v>158</v>
      </c>
      <c r="C7" t="s">
        <v>156</v>
      </c>
      <c r="D7" t="s">
        <v>157</v>
      </c>
      <c r="E7" t="s">
        <v>108</v>
      </c>
    </row>
    <row r="8" spans="1:6" x14ac:dyDescent="0.25">
      <c r="A8">
        <v>5</v>
      </c>
      <c r="B8" t="s">
        <v>161</v>
      </c>
      <c r="C8" t="s">
        <v>159</v>
      </c>
      <c r="D8" t="s">
        <v>160</v>
      </c>
      <c r="E8" t="s">
        <v>109</v>
      </c>
    </row>
    <row r="9" spans="1:6" x14ac:dyDescent="0.25">
      <c r="A9">
        <v>6</v>
      </c>
      <c r="B9" t="s">
        <v>163</v>
      </c>
      <c r="C9" t="s">
        <v>141</v>
      </c>
      <c r="D9" t="s">
        <v>162</v>
      </c>
      <c r="E9" t="s">
        <v>108</v>
      </c>
    </row>
    <row r="10" spans="1:6" x14ac:dyDescent="0.25">
      <c r="A10">
        <v>7</v>
      </c>
      <c r="B10" t="s">
        <v>166</v>
      </c>
      <c r="C10" t="s">
        <v>164</v>
      </c>
      <c r="D10" t="s">
        <v>165</v>
      </c>
      <c r="E10" t="s">
        <v>109</v>
      </c>
    </row>
    <row r="11" spans="1:6" x14ac:dyDescent="0.25">
      <c r="A11">
        <v>8</v>
      </c>
      <c r="B11" t="s">
        <v>190</v>
      </c>
      <c r="C11" t="s">
        <v>188</v>
      </c>
      <c r="D11" t="s">
        <v>189</v>
      </c>
      <c r="E11" t="s">
        <v>109</v>
      </c>
    </row>
    <row r="12" spans="1:6" x14ac:dyDescent="0.25">
      <c r="A12">
        <v>9</v>
      </c>
      <c r="B12" t="s">
        <v>193</v>
      </c>
      <c r="C12" t="s">
        <v>191</v>
      </c>
      <c r="D12" t="s">
        <v>192</v>
      </c>
      <c r="E12" t="s">
        <v>108</v>
      </c>
    </row>
    <row r="13" spans="1:6" x14ac:dyDescent="0.25">
      <c r="A13">
        <v>10</v>
      </c>
      <c r="B13" t="s">
        <v>194</v>
      </c>
      <c r="C13" t="s">
        <v>169</v>
      </c>
      <c r="D13" t="s">
        <v>176</v>
      </c>
      <c r="E13" t="s">
        <v>109</v>
      </c>
    </row>
    <row r="14" spans="1:6" x14ac:dyDescent="0.25">
      <c r="A14">
        <v>11</v>
      </c>
      <c r="B14" t="s">
        <v>197</v>
      </c>
      <c r="C14" t="s">
        <v>195</v>
      </c>
      <c r="D14" t="s">
        <v>196</v>
      </c>
      <c r="E14" t="s">
        <v>108</v>
      </c>
    </row>
    <row r="15" spans="1:6" x14ac:dyDescent="0.25">
      <c r="A15">
        <v>12</v>
      </c>
      <c r="B15" t="s">
        <v>200</v>
      </c>
      <c r="C15" t="s">
        <v>198</v>
      </c>
      <c r="D15" t="s">
        <v>199</v>
      </c>
      <c r="E15" t="s">
        <v>109</v>
      </c>
    </row>
    <row r="16" spans="1:6" x14ac:dyDescent="0.25">
      <c r="A16">
        <v>13</v>
      </c>
      <c r="B16" t="s">
        <v>202</v>
      </c>
      <c r="C16" t="s">
        <v>201</v>
      </c>
      <c r="D16" t="s">
        <v>195</v>
      </c>
      <c r="E16" t="s">
        <v>109</v>
      </c>
    </row>
    <row r="17" spans="1:5" x14ac:dyDescent="0.25">
      <c r="A17">
        <v>14</v>
      </c>
      <c r="B17" t="s">
        <v>203</v>
      </c>
      <c r="C17" t="s">
        <v>195</v>
      </c>
      <c r="D17" t="s">
        <v>188</v>
      </c>
      <c r="E17" t="s">
        <v>109</v>
      </c>
    </row>
    <row r="18" spans="1:5" x14ac:dyDescent="0.25">
      <c r="A18">
        <v>15</v>
      </c>
      <c r="B18" t="s">
        <v>204</v>
      </c>
      <c r="C18" t="s">
        <v>229</v>
      </c>
      <c r="D18" t="s">
        <v>230</v>
      </c>
      <c r="E18" t="s">
        <v>108</v>
      </c>
    </row>
    <row r="19" spans="1:5" x14ac:dyDescent="0.25">
      <c r="A19">
        <v>16</v>
      </c>
      <c r="B19" t="s">
        <v>231</v>
      </c>
      <c r="C19" t="s">
        <v>232</v>
      </c>
      <c r="D19" t="s">
        <v>233</v>
      </c>
      <c r="E19" t="s">
        <v>109</v>
      </c>
    </row>
    <row r="20" spans="1:5" x14ac:dyDescent="0.25">
      <c r="A20">
        <v>17</v>
      </c>
      <c r="B20" t="s">
        <v>234</v>
      </c>
      <c r="C20" t="s">
        <v>189</v>
      </c>
      <c r="D20" t="s">
        <v>189</v>
      </c>
      <c r="E20" t="s">
        <v>108</v>
      </c>
    </row>
    <row r="21" spans="1:5" x14ac:dyDescent="0.25">
      <c r="A21">
        <v>18</v>
      </c>
      <c r="B21" t="s">
        <v>235</v>
      </c>
      <c r="C21" t="s">
        <v>236</v>
      </c>
      <c r="D21" t="s">
        <v>237</v>
      </c>
      <c r="E21" t="s">
        <v>109</v>
      </c>
    </row>
    <row r="22" spans="1:5" x14ac:dyDescent="0.25">
      <c r="A22">
        <v>19</v>
      </c>
      <c r="B22" t="s">
        <v>238</v>
      </c>
      <c r="C22" t="s">
        <v>239</v>
      </c>
      <c r="D22" t="s">
        <v>240</v>
      </c>
      <c r="E22" t="s">
        <v>108</v>
      </c>
    </row>
    <row r="23" spans="1:5" x14ac:dyDescent="0.25">
      <c r="A23">
        <v>20</v>
      </c>
      <c r="B23" t="s">
        <v>241</v>
      </c>
      <c r="C23" t="s">
        <v>242</v>
      </c>
      <c r="D23" t="s">
        <v>243</v>
      </c>
      <c r="E23" t="s">
        <v>109</v>
      </c>
    </row>
    <row r="24" spans="1:5" x14ac:dyDescent="0.25">
      <c r="A24">
        <v>21</v>
      </c>
      <c r="B24" t="s">
        <v>244</v>
      </c>
      <c r="C24" t="s">
        <v>148</v>
      </c>
      <c r="D24" t="s">
        <v>245</v>
      </c>
      <c r="E24" t="s">
        <v>108</v>
      </c>
    </row>
    <row r="25" spans="1:5" x14ac:dyDescent="0.25">
      <c r="A25">
        <v>22</v>
      </c>
      <c r="B25" t="s">
        <v>246</v>
      </c>
      <c r="C25" t="s">
        <v>247</v>
      </c>
      <c r="D25" t="s">
        <v>164</v>
      </c>
      <c r="E25" t="s">
        <v>109</v>
      </c>
    </row>
    <row r="26" spans="1:5" x14ac:dyDescent="0.25">
      <c r="A26">
        <v>23</v>
      </c>
      <c r="B26" t="s">
        <v>248</v>
      </c>
      <c r="C26" t="s">
        <v>217</v>
      </c>
      <c r="D26" t="s">
        <v>249</v>
      </c>
      <c r="E26" t="s">
        <v>108</v>
      </c>
    </row>
    <row r="27" spans="1:5" x14ac:dyDescent="0.25">
      <c r="A27">
        <v>24</v>
      </c>
      <c r="B27" t="s">
        <v>250</v>
      </c>
      <c r="C27" t="s">
        <v>251</v>
      </c>
      <c r="D27" t="s">
        <v>252</v>
      </c>
      <c r="E27" t="s">
        <v>109</v>
      </c>
    </row>
    <row r="28" spans="1:5" x14ac:dyDescent="0.25">
      <c r="A28">
        <v>25</v>
      </c>
      <c r="B28" t="s">
        <v>271</v>
      </c>
      <c r="C28" t="s">
        <v>272</v>
      </c>
      <c r="D28" t="s">
        <v>273</v>
      </c>
      <c r="E28" t="s">
        <v>108</v>
      </c>
    </row>
    <row r="29" spans="1:5" x14ac:dyDescent="0.25">
      <c r="A29">
        <v>26</v>
      </c>
      <c r="B29" t="s">
        <v>274</v>
      </c>
      <c r="C29" t="s">
        <v>219</v>
      </c>
      <c r="D29" t="s">
        <v>219</v>
      </c>
      <c r="E29" t="s">
        <v>109</v>
      </c>
    </row>
    <row r="30" spans="1:5" x14ac:dyDescent="0.25">
      <c r="A30">
        <v>27</v>
      </c>
      <c r="B30" t="s">
        <v>275</v>
      </c>
      <c r="C30" t="s">
        <v>162</v>
      </c>
      <c r="D30" t="s">
        <v>136</v>
      </c>
      <c r="E30" t="s">
        <v>108</v>
      </c>
    </row>
    <row r="31" spans="1:5" x14ac:dyDescent="0.25">
      <c r="A31">
        <v>28</v>
      </c>
      <c r="B31" t="s">
        <v>276</v>
      </c>
      <c r="C31" t="s">
        <v>277</v>
      </c>
      <c r="D31" t="s">
        <v>157</v>
      </c>
      <c r="E31" t="s">
        <v>109</v>
      </c>
    </row>
    <row r="32" spans="1:5" x14ac:dyDescent="0.25">
      <c r="A32">
        <v>29</v>
      </c>
      <c r="B32" t="s">
        <v>278</v>
      </c>
      <c r="C32" t="s">
        <v>279</v>
      </c>
      <c r="D32" t="s">
        <v>280</v>
      </c>
      <c r="E32" t="s">
        <v>108</v>
      </c>
    </row>
    <row r="33" spans="1:5" x14ac:dyDescent="0.25">
      <c r="A33">
        <v>30</v>
      </c>
      <c r="B33" t="s">
        <v>281</v>
      </c>
      <c r="C33" t="s">
        <v>160</v>
      </c>
      <c r="D33" t="s">
        <v>282</v>
      </c>
      <c r="E33" t="s">
        <v>109</v>
      </c>
    </row>
    <row r="34" spans="1:5" x14ac:dyDescent="0.25">
      <c r="A34">
        <v>31</v>
      </c>
      <c r="B34" t="s">
        <v>283</v>
      </c>
      <c r="C34" t="s">
        <v>284</v>
      </c>
      <c r="D34" t="s">
        <v>142</v>
      </c>
      <c r="E34" t="s">
        <v>109</v>
      </c>
    </row>
    <row r="35" spans="1:5" x14ac:dyDescent="0.25">
      <c r="A35">
        <v>32</v>
      </c>
      <c r="B35" t="s">
        <v>306</v>
      </c>
      <c r="C35" t="s">
        <v>160</v>
      </c>
      <c r="D35" t="s">
        <v>221</v>
      </c>
      <c r="E35" t="s">
        <v>109</v>
      </c>
    </row>
    <row r="36" spans="1:5" x14ac:dyDescent="0.25">
      <c r="A36">
        <v>33</v>
      </c>
      <c r="B36" t="s">
        <v>307</v>
      </c>
      <c r="C36" t="s">
        <v>308</v>
      </c>
      <c r="D36" t="s">
        <v>309</v>
      </c>
      <c r="E36" t="s">
        <v>108</v>
      </c>
    </row>
    <row r="37" spans="1:5" x14ac:dyDescent="0.25">
      <c r="A37">
        <v>34</v>
      </c>
      <c r="B37" t="s">
        <v>310</v>
      </c>
      <c r="C37" t="s">
        <v>311</v>
      </c>
      <c r="D37" t="s">
        <v>312</v>
      </c>
      <c r="E37" t="s">
        <v>109</v>
      </c>
    </row>
    <row r="38" spans="1:5" x14ac:dyDescent="0.25">
      <c r="A38">
        <v>35</v>
      </c>
      <c r="B38" t="s">
        <v>313</v>
      </c>
      <c r="C38" t="s">
        <v>157</v>
      </c>
      <c r="D38" t="s">
        <v>139</v>
      </c>
      <c r="E38" t="s">
        <v>108</v>
      </c>
    </row>
    <row r="39" spans="1:5" x14ac:dyDescent="0.25">
      <c r="A39">
        <v>36</v>
      </c>
      <c r="B39" t="s">
        <v>314</v>
      </c>
      <c r="C39" t="s">
        <v>315</v>
      </c>
      <c r="D39" t="s">
        <v>316</v>
      </c>
      <c r="E39" t="s">
        <v>109</v>
      </c>
    </row>
    <row r="40" spans="1:5" x14ac:dyDescent="0.25">
      <c r="A40">
        <v>37</v>
      </c>
      <c r="B40" t="s">
        <v>317</v>
      </c>
      <c r="C40" t="s">
        <v>318</v>
      </c>
      <c r="D40" t="s">
        <v>298</v>
      </c>
      <c r="E40" t="s">
        <v>108</v>
      </c>
    </row>
    <row r="41" spans="1:5" x14ac:dyDescent="0.25">
      <c r="A41">
        <v>38</v>
      </c>
      <c r="B41" t="s">
        <v>319</v>
      </c>
      <c r="C41" t="s">
        <v>142</v>
      </c>
      <c r="D41" t="s">
        <v>232</v>
      </c>
      <c r="E41" t="s">
        <v>109</v>
      </c>
    </row>
    <row r="42" spans="1:5" x14ac:dyDescent="0.25">
      <c r="A42">
        <v>39</v>
      </c>
      <c r="B42" t="s">
        <v>320</v>
      </c>
      <c r="C42" t="s">
        <v>321</v>
      </c>
      <c r="D42" t="s">
        <v>163</v>
      </c>
      <c r="E42" t="s">
        <v>108</v>
      </c>
    </row>
    <row r="43" spans="1:5" x14ac:dyDescent="0.25">
      <c r="A43">
        <v>40</v>
      </c>
      <c r="B43" t="s">
        <v>322</v>
      </c>
      <c r="C43" t="s">
        <v>298</v>
      </c>
      <c r="D43" t="s">
        <v>232</v>
      </c>
      <c r="E43" t="s">
        <v>109</v>
      </c>
    </row>
    <row r="44" spans="1:5" x14ac:dyDescent="0.25">
      <c r="A44">
        <v>41</v>
      </c>
      <c r="B44" t="s">
        <v>323</v>
      </c>
      <c r="C44" t="s">
        <v>324</v>
      </c>
      <c r="D44" t="s">
        <v>311</v>
      </c>
      <c r="E44" t="s">
        <v>108</v>
      </c>
    </row>
    <row r="45" spans="1:5" x14ac:dyDescent="0.25">
      <c r="A45">
        <v>42</v>
      </c>
      <c r="B45" t="s">
        <v>343</v>
      </c>
      <c r="C45" t="s">
        <v>344</v>
      </c>
      <c r="D45" t="s">
        <v>345</v>
      </c>
      <c r="E45" t="s">
        <v>108</v>
      </c>
    </row>
    <row r="46" spans="1:5" x14ac:dyDescent="0.25">
      <c r="A46">
        <v>43</v>
      </c>
      <c r="B46" t="s">
        <v>346</v>
      </c>
      <c r="C46" t="s">
        <v>347</v>
      </c>
      <c r="D46" t="s">
        <v>348</v>
      </c>
      <c r="E46" t="s">
        <v>109</v>
      </c>
    </row>
    <row r="47" spans="1:5" x14ac:dyDescent="0.25">
      <c r="A47">
        <v>44</v>
      </c>
      <c r="B47" t="s">
        <v>349</v>
      </c>
      <c r="C47" t="s">
        <v>159</v>
      </c>
      <c r="D47" t="s">
        <v>350</v>
      </c>
      <c r="E47" t="s">
        <v>109</v>
      </c>
    </row>
    <row r="48" spans="1:5" x14ac:dyDescent="0.25">
      <c r="A48">
        <v>45</v>
      </c>
      <c r="B48" t="s">
        <v>351</v>
      </c>
      <c r="C48" t="s">
        <v>329</v>
      </c>
      <c r="D48" t="s">
        <v>352</v>
      </c>
      <c r="E48" t="s">
        <v>109</v>
      </c>
    </row>
    <row r="49" spans="1:5" x14ac:dyDescent="0.25">
      <c r="A49">
        <v>46</v>
      </c>
      <c r="B49" t="s">
        <v>353</v>
      </c>
      <c r="C49" t="s">
        <v>251</v>
      </c>
      <c r="D49" t="s">
        <v>232</v>
      </c>
      <c r="E49" t="s">
        <v>108</v>
      </c>
    </row>
    <row r="50" spans="1:5" x14ac:dyDescent="0.25">
      <c r="A50">
        <v>47</v>
      </c>
      <c r="B50" t="s">
        <v>354</v>
      </c>
      <c r="C50" t="s">
        <v>355</v>
      </c>
      <c r="D50" t="s">
        <v>157</v>
      </c>
      <c r="E50" t="s">
        <v>109</v>
      </c>
    </row>
    <row r="51" spans="1:5" x14ac:dyDescent="0.25">
      <c r="A51">
        <v>48</v>
      </c>
      <c r="B51" t="s">
        <v>356</v>
      </c>
      <c r="C51" t="s">
        <v>176</v>
      </c>
      <c r="D51" t="s">
        <v>357</v>
      </c>
      <c r="E51" t="s">
        <v>108</v>
      </c>
    </row>
    <row r="52" spans="1:5" x14ac:dyDescent="0.25">
      <c r="A52">
        <v>49</v>
      </c>
      <c r="B52" t="s">
        <v>371</v>
      </c>
      <c r="C52" t="s">
        <v>372</v>
      </c>
      <c r="D52" t="s">
        <v>195</v>
      </c>
      <c r="E52" t="s">
        <v>108</v>
      </c>
    </row>
    <row r="53" spans="1:5" x14ac:dyDescent="0.25">
      <c r="A53">
        <v>50</v>
      </c>
      <c r="B53" t="s">
        <v>373</v>
      </c>
      <c r="C53" t="s">
        <v>344</v>
      </c>
      <c r="D53" t="s">
        <v>127</v>
      </c>
      <c r="E53" t="s">
        <v>109</v>
      </c>
    </row>
    <row r="54" spans="1:5" x14ac:dyDescent="0.25">
      <c r="A54">
        <v>51</v>
      </c>
      <c r="B54" t="s">
        <v>374</v>
      </c>
      <c r="C54" t="s">
        <v>375</v>
      </c>
      <c r="D54" t="s">
        <v>376</v>
      </c>
      <c r="E54" t="s">
        <v>109</v>
      </c>
    </row>
    <row r="55" spans="1:5" x14ac:dyDescent="0.25">
      <c r="A55">
        <v>52</v>
      </c>
      <c r="B55" t="s">
        <v>377</v>
      </c>
      <c r="C55" t="s">
        <v>361</v>
      </c>
      <c r="D55" t="s">
        <v>361</v>
      </c>
      <c r="E55" t="s">
        <v>108</v>
      </c>
    </row>
    <row r="56" spans="1:5" x14ac:dyDescent="0.25">
      <c r="A56">
        <v>53</v>
      </c>
      <c r="B56" t="s">
        <v>378</v>
      </c>
      <c r="C56" t="s">
        <v>379</v>
      </c>
      <c r="D56" t="s">
        <v>380</v>
      </c>
      <c r="E56" t="s">
        <v>109</v>
      </c>
    </row>
    <row r="57" spans="1:5" x14ac:dyDescent="0.25">
      <c r="A57">
        <v>54</v>
      </c>
      <c r="B57" t="s">
        <v>381</v>
      </c>
      <c r="C57" t="s">
        <v>376</v>
      </c>
      <c r="D57" t="s">
        <v>382</v>
      </c>
      <c r="E57" t="s">
        <v>108</v>
      </c>
    </row>
    <row r="58" spans="1:5" x14ac:dyDescent="0.25">
      <c r="A58">
        <v>55</v>
      </c>
      <c r="B58" t="s">
        <v>396</v>
      </c>
      <c r="C58" t="s">
        <v>397</v>
      </c>
      <c r="D58" t="s">
        <v>398</v>
      </c>
      <c r="E58" t="s">
        <v>109</v>
      </c>
    </row>
    <row r="59" spans="1:5" x14ac:dyDescent="0.25">
      <c r="A59">
        <v>56</v>
      </c>
      <c r="B59" t="s">
        <v>399</v>
      </c>
      <c r="C59" t="s">
        <v>400</v>
      </c>
      <c r="D59" t="s">
        <v>401</v>
      </c>
      <c r="E59" t="s">
        <v>108</v>
      </c>
    </row>
    <row r="60" spans="1:5" x14ac:dyDescent="0.25">
      <c r="A60">
        <v>57</v>
      </c>
      <c r="B60" t="s">
        <v>402</v>
      </c>
      <c r="C60" t="s">
        <v>403</v>
      </c>
      <c r="D60" t="s">
        <v>160</v>
      </c>
      <c r="E60" t="s">
        <v>109</v>
      </c>
    </row>
    <row r="61" spans="1:5" x14ac:dyDescent="0.25">
      <c r="A61">
        <v>58</v>
      </c>
      <c r="B61" t="s">
        <v>404</v>
      </c>
      <c r="C61" t="s">
        <v>405</v>
      </c>
      <c r="D61" t="s">
        <v>406</v>
      </c>
      <c r="E61" t="s">
        <v>108</v>
      </c>
    </row>
    <row r="62" spans="1:5" x14ac:dyDescent="0.25">
      <c r="A62">
        <v>59</v>
      </c>
      <c r="B62" t="s">
        <v>407</v>
      </c>
      <c r="C62" t="s">
        <v>390</v>
      </c>
      <c r="D62" t="s">
        <v>408</v>
      </c>
      <c r="E62" t="s">
        <v>109</v>
      </c>
    </row>
    <row r="63" spans="1:5" x14ac:dyDescent="0.25">
      <c r="A63">
        <v>60</v>
      </c>
      <c r="B63" t="s">
        <v>253</v>
      </c>
      <c r="C63" t="s">
        <v>141</v>
      </c>
      <c r="D63" t="s">
        <v>127</v>
      </c>
      <c r="E63" t="s">
        <v>109</v>
      </c>
    </row>
    <row r="64" spans="1:5" x14ac:dyDescent="0.25">
      <c r="A64">
        <v>61</v>
      </c>
      <c r="B64" t="s">
        <v>409</v>
      </c>
      <c r="C64" t="s">
        <v>410</v>
      </c>
      <c r="D64" t="s">
        <v>411</v>
      </c>
      <c r="E64" t="s">
        <v>109</v>
      </c>
    </row>
    <row r="65" spans="1:5" x14ac:dyDescent="0.25">
      <c r="A65">
        <v>62</v>
      </c>
      <c r="B65" t="s">
        <v>426</v>
      </c>
      <c r="C65" t="s">
        <v>159</v>
      </c>
      <c r="D65" t="s">
        <v>153</v>
      </c>
      <c r="E65" t="s">
        <v>109</v>
      </c>
    </row>
    <row r="66" spans="1:5" x14ac:dyDescent="0.25">
      <c r="A66">
        <v>63</v>
      </c>
      <c r="B66" t="s">
        <v>427</v>
      </c>
      <c r="C66" t="s">
        <v>198</v>
      </c>
      <c r="D66" t="s">
        <v>428</v>
      </c>
      <c r="E66" t="s">
        <v>108</v>
      </c>
    </row>
    <row r="67" spans="1:5" x14ac:dyDescent="0.25">
      <c r="A67">
        <v>64</v>
      </c>
      <c r="B67" t="s">
        <v>429</v>
      </c>
      <c r="C67" t="s">
        <v>142</v>
      </c>
      <c r="D67" t="s">
        <v>430</v>
      </c>
      <c r="E67" t="s">
        <v>109</v>
      </c>
    </row>
    <row r="68" spans="1:5" x14ac:dyDescent="0.25">
      <c r="A68">
        <v>65</v>
      </c>
      <c r="B68" t="s">
        <v>431</v>
      </c>
      <c r="C68" t="s">
        <v>167</v>
      </c>
      <c r="D68" t="s">
        <v>138</v>
      </c>
      <c r="E68" t="s">
        <v>108</v>
      </c>
    </row>
    <row r="69" spans="1:5" x14ac:dyDescent="0.25">
      <c r="A69">
        <v>66</v>
      </c>
      <c r="B69" t="s">
        <v>432</v>
      </c>
      <c r="C69" t="s">
        <v>335</v>
      </c>
      <c r="D69" t="s">
        <v>287</v>
      </c>
      <c r="E69" t="s">
        <v>109</v>
      </c>
    </row>
    <row r="70" spans="1:5" x14ac:dyDescent="0.25">
      <c r="A70">
        <v>67</v>
      </c>
      <c r="B70" t="s">
        <v>433</v>
      </c>
      <c r="C70" t="s">
        <v>135</v>
      </c>
      <c r="D70" t="s">
        <v>195</v>
      </c>
      <c r="E70" t="s">
        <v>109</v>
      </c>
    </row>
    <row r="71" spans="1:5" x14ac:dyDescent="0.25">
      <c r="A71">
        <v>68</v>
      </c>
      <c r="B71" t="s">
        <v>449</v>
      </c>
      <c r="C71" t="s">
        <v>162</v>
      </c>
      <c r="D71" t="s">
        <v>298</v>
      </c>
      <c r="E71" t="s">
        <v>109</v>
      </c>
    </row>
    <row r="72" spans="1:5" x14ac:dyDescent="0.25">
      <c r="A72">
        <v>69</v>
      </c>
      <c r="B72" t="s">
        <v>450</v>
      </c>
      <c r="C72" t="s">
        <v>132</v>
      </c>
      <c r="D72" t="s">
        <v>451</v>
      </c>
      <c r="E72" t="s">
        <v>109</v>
      </c>
    </row>
    <row r="73" spans="1:5" x14ac:dyDescent="0.25">
      <c r="A73">
        <v>70</v>
      </c>
      <c r="B73" t="s">
        <v>452</v>
      </c>
      <c r="C73" t="s">
        <v>446</v>
      </c>
      <c r="D73" t="s">
        <v>453</v>
      </c>
      <c r="E73" t="s">
        <v>109</v>
      </c>
    </row>
    <row r="74" spans="1:5" x14ac:dyDescent="0.25">
      <c r="A74">
        <v>71</v>
      </c>
      <c r="B74" t="s">
        <v>454</v>
      </c>
      <c r="C74" t="s">
        <v>162</v>
      </c>
      <c r="D74" t="s">
        <v>455</v>
      </c>
      <c r="E74" t="s">
        <v>108</v>
      </c>
    </row>
    <row r="75" spans="1:5" x14ac:dyDescent="0.25">
      <c r="A75">
        <v>72</v>
      </c>
      <c r="B75" t="s">
        <v>456</v>
      </c>
      <c r="C75" t="s">
        <v>457</v>
      </c>
      <c r="D75" t="s">
        <v>287</v>
      </c>
      <c r="E75" t="s">
        <v>109</v>
      </c>
    </row>
    <row r="76" spans="1:5" x14ac:dyDescent="0.25">
      <c r="A76">
        <v>73</v>
      </c>
      <c r="B76" t="s">
        <v>458</v>
      </c>
      <c r="C76" t="s">
        <v>170</v>
      </c>
      <c r="E76" t="s">
        <v>108</v>
      </c>
    </row>
    <row r="77" spans="1:5" x14ac:dyDescent="0.25">
      <c r="A77">
        <v>74</v>
      </c>
      <c r="B77" t="s">
        <v>459</v>
      </c>
      <c r="C77" t="s">
        <v>460</v>
      </c>
      <c r="D77" t="s">
        <v>461</v>
      </c>
      <c r="E77" t="s">
        <v>109</v>
      </c>
    </row>
    <row r="78" spans="1:5" x14ac:dyDescent="0.25">
      <c r="A78">
        <v>75</v>
      </c>
      <c r="B78" t="s">
        <v>476</v>
      </c>
      <c r="C78" t="s">
        <v>127</v>
      </c>
      <c r="D78" t="s">
        <v>417</v>
      </c>
      <c r="E78" t="s">
        <v>108</v>
      </c>
    </row>
    <row r="79" spans="1:5" x14ac:dyDescent="0.25">
      <c r="A79">
        <v>76</v>
      </c>
      <c r="B79" t="s">
        <v>477</v>
      </c>
      <c r="C79" t="s">
        <v>478</v>
      </c>
      <c r="D79" t="s">
        <v>479</v>
      </c>
      <c r="E79" t="s">
        <v>109</v>
      </c>
    </row>
    <row r="80" spans="1:5" x14ac:dyDescent="0.25">
      <c r="A80">
        <v>77</v>
      </c>
      <c r="B80" t="s">
        <v>127</v>
      </c>
      <c r="C80" t="s">
        <v>480</v>
      </c>
      <c r="D80" t="s">
        <v>141</v>
      </c>
      <c r="E80" t="s">
        <v>108</v>
      </c>
    </row>
    <row r="81" spans="1:5" x14ac:dyDescent="0.25">
      <c r="A81">
        <v>78</v>
      </c>
      <c r="B81" t="s">
        <v>481</v>
      </c>
      <c r="C81" t="s">
        <v>141</v>
      </c>
      <c r="D81" t="s">
        <v>133</v>
      </c>
      <c r="E81" t="s">
        <v>109</v>
      </c>
    </row>
    <row r="82" spans="1:5" x14ac:dyDescent="0.25">
      <c r="A82">
        <v>79</v>
      </c>
      <c r="B82" t="s">
        <v>482</v>
      </c>
      <c r="C82" t="s">
        <v>211</v>
      </c>
      <c r="D82" t="s">
        <v>417</v>
      </c>
      <c r="E82" t="s">
        <v>109</v>
      </c>
    </row>
    <row r="83" spans="1:5" x14ac:dyDescent="0.25">
      <c r="A83">
        <v>80</v>
      </c>
      <c r="B83" t="s">
        <v>483</v>
      </c>
      <c r="C83" t="s">
        <v>240</v>
      </c>
      <c r="D83" t="s">
        <v>148</v>
      </c>
      <c r="E83" t="s">
        <v>109</v>
      </c>
    </row>
    <row r="84" spans="1:5" x14ac:dyDescent="0.25">
      <c r="A84">
        <v>81</v>
      </c>
      <c r="B84" t="s">
        <v>484</v>
      </c>
      <c r="C84" t="s">
        <v>153</v>
      </c>
      <c r="D84" t="s">
        <v>485</v>
      </c>
      <c r="E84" t="s">
        <v>108</v>
      </c>
    </row>
    <row r="85" spans="1:5" x14ac:dyDescent="0.25">
      <c r="A85">
        <v>82</v>
      </c>
      <c r="B85" t="s">
        <v>492</v>
      </c>
      <c r="C85" t="s">
        <v>503</v>
      </c>
      <c r="D85" t="s">
        <v>504</v>
      </c>
      <c r="E85" t="s">
        <v>108</v>
      </c>
    </row>
    <row r="86" spans="1:5" x14ac:dyDescent="0.25">
      <c r="A86">
        <v>83</v>
      </c>
      <c r="B86" t="s">
        <v>505</v>
      </c>
      <c r="C86" t="s">
        <v>397</v>
      </c>
      <c r="D86" t="s">
        <v>506</v>
      </c>
      <c r="E86" t="s">
        <v>109</v>
      </c>
    </row>
    <row r="87" spans="1:5" x14ac:dyDescent="0.25">
      <c r="A87">
        <v>84</v>
      </c>
      <c r="B87" t="s">
        <v>507</v>
      </c>
      <c r="C87" t="s">
        <v>497</v>
      </c>
      <c r="D87" t="s">
        <v>495</v>
      </c>
      <c r="E87" t="s">
        <v>108</v>
      </c>
    </row>
    <row r="88" spans="1:5" x14ac:dyDescent="0.25">
      <c r="A88">
        <v>85</v>
      </c>
      <c r="B88" t="s">
        <v>508</v>
      </c>
      <c r="C88" t="s">
        <v>509</v>
      </c>
      <c r="D88" t="s">
        <v>510</v>
      </c>
      <c r="E88" t="s">
        <v>109</v>
      </c>
    </row>
    <row r="89" spans="1:5" x14ac:dyDescent="0.25">
      <c r="A89">
        <v>86</v>
      </c>
      <c r="B89" t="s">
        <v>511</v>
      </c>
      <c r="C89" t="s">
        <v>512</v>
      </c>
      <c r="D89" t="s">
        <v>198</v>
      </c>
      <c r="E89" t="s">
        <v>108</v>
      </c>
    </row>
    <row r="90" spans="1:5" x14ac:dyDescent="0.25">
      <c r="A90">
        <v>87</v>
      </c>
      <c r="B90" t="s">
        <v>513</v>
      </c>
      <c r="C90" t="s">
        <v>514</v>
      </c>
      <c r="D90" t="s">
        <v>365</v>
      </c>
      <c r="E90" t="s">
        <v>109</v>
      </c>
    </row>
    <row r="91" spans="1:5" x14ac:dyDescent="0.25">
      <c r="A91">
        <v>88</v>
      </c>
      <c r="B91" t="s">
        <v>515</v>
      </c>
      <c r="C91" t="s">
        <v>516</v>
      </c>
      <c r="D91" t="s">
        <v>517</v>
      </c>
      <c r="E91" t="s">
        <v>108</v>
      </c>
    </row>
    <row r="92" spans="1:5" x14ac:dyDescent="0.25">
      <c r="A92">
        <v>89</v>
      </c>
      <c r="B92" t="s">
        <v>534</v>
      </c>
      <c r="C92" t="s">
        <v>376</v>
      </c>
      <c r="D92" t="s">
        <v>535</v>
      </c>
      <c r="E92" t="s">
        <v>109</v>
      </c>
    </row>
    <row r="93" spans="1:5" x14ac:dyDescent="0.25">
      <c r="A93">
        <v>90</v>
      </c>
      <c r="B93" t="s">
        <v>536</v>
      </c>
      <c r="C93" t="s">
        <v>136</v>
      </c>
      <c r="D93" t="s">
        <v>439</v>
      </c>
      <c r="E93" t="s">
        <v>108</v>
      </c>
    </row>
    <row r="94" spans="1:5" x14ac:dyDescent="0.25">
      <c r="A94">
        <v>91</v>
      </c>
      <c r="B94" t="s">
        <v>537</v>
      </c>
      <c r="C94" t="s">
        <v>453</v>
      </c>
      <c r="D94" t="s">
        <v>538</v>
      </c>
      <c r="E94" t="s">
        <v>109</v>
      </c>
    </row>
    <row r="95" spans="1:5" x14ac:dyDescent="0.25">
      <c r="A95">
        <v>92</v>
      </c>
      <c r="B95" t="s">
        <v>539</v>
      </c>
      <c r="C95" t="s">
        <v>188</v>
      </c>
      <c r="D95" t="s">
        <v>361</v>
      </c>
      <c r="E95" t="s">
        <v>108</v>
      </c>
    </row>
    <row r="96" spans="1:5" x14ac:dyDescent="0.25">
      <c r="A96">
        <v>93</v>
      </c>
      <c r="B96" t="s">
        <v>540</v>
      </c>
      <c r="C96" t="s">
        <v>495</v>
      </c>
      <c r="D96" t="s">
        <v>167</v>
      </c>
      <c r="E96" t="s">
        <v>109</v>
      </c>
    </row>
    <row r="97" spans="1:5" x14ac:dyDescent="0.25">
      <c r="A97">
        <v>94</v>
      </c>
      <c r="B97" t="s">
        <v>539</v>
      </c>
      <c r="C97" t="s">
        <v>136</v>
      </c>
      <c r="D97" t="s">
        <v>541</v>
      </c>
      <c r="E97" t="s">
        <v>108</v>
      </c>
    </row>
    <row r="98" spans="1:5" x14ac:dyDescent="0.25">
      <c r="A98">
        <v>95</v>
      </c>
      <c r="B98" t="s">
        <v>542</v>
      </c>
      <c r="C98" t="s">
        <v>522</v>
      </c>
      <c r="D98" t="s">
        <v>543</v>
      </c>
      <c r="E98" t="s">
        <v>109</v>
      </c>
    </row>
    <row r="99" spans="1:5" x14ac:dyDescent="0.25">
      <c r="A99">
        <v>96</v>
      </c>
      <c r="B99" t="s">
        <v>576</v>
      </c>
      <c r="C99" t="s">
        <v>512</v>
      </c>
      <c r="D99" t="s">
        <v>577</v>
      </c>
      <c r="E99" t="s">
        <v>109</v>
      </c>
    </row>
    <row r="100" spans="1:5" x14ac:dyDescent="0.25">
      <c r="A100">
        <v>97</v>
      </c>
      <c r="B100" t="s">
        <v>578</v>
      </c>
      <c r="C100" t="s">
        <v>579</v>
      </c>
      <c r="D100" t="s">
        <v>232</v>
      </c>
      <c r="E100" t="s">
        <v>108</v>
      </c>
    </row>
    <row r="101" spans="1:5" x14ac:dyDescent="0.25">
      <c r="A101">
        <v>98</v>
      </c>
      <c r="B101" t="s">
        <v>580</v>
      </c>
      <c r="C101" t="s">
        <v>179</v>
      </c>
      <c r="D101" t="s">
        <v>376</v>
      </c>
      <c r="E101" t="s">
        <v>109</v>
      </c>
    </row>
    <row r="102" spans="1:5" x14ac:dyDescent="0.25">
      <c r="A102">
        <v>99</v>
      </c>
      <c r="B102" t="s">
        <v>581</v>
      </c>
      <c r="C102" t="s">
        <v>147</v>
      </c>
      <c r="D102" t="s">
        <v>548</v>
      </c>
      <c r="E102" t="s">
        <v>109</v>
      </c>
    </row>
    <row r="103" spans="1:5" x14ac:dyDescent="0.25">
      <c r="A103">
        <v>100</v>
      </c>
      <c r="B103" t="s">
        <v>582</v>
      </c>
      <c r="C103" t="s">
        <v>497</v>
      </c>
      <c r="D103" t="s">
        <v>583</v>
      </c>
      <c r="E103" t="s">
        <v>108</v>
      </c>
    </row>
    <row r="104" spans="1:5" x14ac:dyDescent="0.25">
      <c r="A104">
        <v>101</v>
      </c>
      <c r="B104" t="s">
        <v>584</v>
      </c>
      <c r="C104" t="s">
        <v>136</v>
      </c>
      <c r="D104" t="s">
        <v>585</v>
      </c>
      <c r="E104" t="s">
        <v>109</v>
      </c>
    </row>
    <row r="105" spans="1:5" x14ac:dyDescent="0.25">
      <c r="A105">
        <v>102</v>
      </c>
      <c r="B105" t="s">
        <v>586</v>
      </c>
      <c r="C105" t="s">
        <v>312</v>
      </c>
      <c r="D105" t="s">
        <v>587</v>
      </c>
      <c r="E105" t="s">
        <v>109</v>
      </c>
    </row>
    <row r="106" spans="1:5" x14ac:dyDescent="0.25">
      <c r="A106">
        <v>103</v>
      </c>
      <c r="B106" t="s">
        <v>588</v>
      </c>
      <c r="C106" t="s">
        <v>589</v>
      </c>
      <c r="D106" t="s">
        <v>159</v>
      </c>
      <c r="E106" t="s">
        <v>109</v>
      </c>
    </row>
    <row r="107" spans="1:5" x14ac:dyDescent="0.25">
      <c r="A107">
        <v>104</v>
      </c>
      <c r="B107" t="s">
        <v>590</v>
      </c>
      <c r="C107" t="s">
        <v>127</v>
      </c>
      <c r="D107" t="s">
        <v>142</v>
      </c>
      <c r="E107" t="s">
        <v>109</v>
      </c>
    </row>
    <row r="108" spans="1:5" x14ac:dyDescent="0.25">
      <c r="A108">
        <v>105</v>
      </c>
      <c r="B108" t="s">
        <v>591</v>
      </c>
      <c r="C108" t="s">
        <v>127</v>
      </c>
      <c r="D108" t="s">
        <v>592</v>
      </c>
      <c r="E108" t="s">
        <v>109</v>
      </c>
    </row>
    <row r="109" spans="1:5" x14ac:dyDescent="0.25">
      <c r="A109">
        <v>106</v>
      </c>
      <c r="B109" t="s">
        <v>593</v>
      </c>
      <c r="C109" t="s">
        <v>594</v>
      </c>
      <c r="D109" t="s">
        <v>561</v>
      </c>
      <c r="E109" t="s">
        <v>109</v>
      </c>
    </row>
    <row r="110" spans="1:5" x14ac:dyDescent="0.25">
      <c r="A110">
        <v>107</v>
      </c>
      <c r="B110" t="s">
        <v>595</v>
      </c>
      <c r="C110" t="s">
        <v>596</v>
      </c>
      <c r="D110" t="s">
        <v>159</v>
      </c>
      <c r="E110" t="s">
        <v>109</v>
      </c>
    </row>
    <row r="111" spans="1:5" x14ac:dyDescent="0.25">
      <c r="A111">
        <v>108</v>
      </c>
      <c r="B111" t="s">
        <v>597</v>
      </c>
      <c r="C111" t="s">
        <v>598</v>
      </c>
      <c r="D111" t="s">
        <v>598</v>
      </c>
      <c r="E111" t="s">
        <v>109</v>
      </c>
    </row>
    <row r="112" spans="1:5" x14ac:dyDescent="0.25">
      <c r="A112">
        <v>109</v>
      </c>
      <c r="B112" t="s">
        <v>599</v>
      </c>
      <c r="C112" t="s">
        <v>136</v>
      </c>
      <c r="D112" t="s">
        <v>162</v>
      </c>
      <c r="E112" t="s">
        <v>109</v>
      </c>
    </row>
    <row r="113" spans="1:5" x14ac:dyDescent="0.25">
      <c r="A113">
        <v>110</v>
      </c>
      <c r="B113" t="s">
        <v>600</v>
      </c>
      <c r="C113" t="s">
        <v>601</v>
      </c>
      <c r="D113" t="s">
        <v>251</v>
      </c>
      <c r="E113" t="s">
        <v>109</v>
      </c>
    </row>
    <row r="114" spans="1:5" x14ac:dyDescent="0.25">
      <c r="A114">
        <v>111</v>
      </c>
      <c r="B114" t="s">
        <v>602</v>
      </c>
      <c r="C114" t="s">
        <v>350</v>
      </c>
      <c r="D114" t="s">
        <v>437</v>
      </c>
      <c r="E114" t="s">
        <v>108</v>
      </c>
    </row>
    <row r="115" spans="1:5" x14ac:dyDescent="0.25">
      <c r="A115">
        <v>112</v>
      </c>
      <c r="B115" t="s">
        <v>603</v>
      </c>
      <c r="C115" t="s">
        <v>195</v>
      </c>
      <c r="D115" t="s">
        <v>604</v>
      </c>
      <c r="E115" t="s">
        <v>108</v>
      </c>
    </row>
    <row r="116" spans="1:5" x14ac:dyDescent="0.25">
      <c r="A116">
        <v>113</v>
      </c>
      <c r="B116" t="s">
        <v>605</v>
      </c>
      <c r="C116" t="s">
        <v>361</v>
      </c>
      <c r="D116" t="s">
        <v>376</v>
      </c>
      <c r="E116" t="s">
        <v>109</v>
      </c>
    </row>
    <row r="117" spans="1:5" x14ac:dyDescent="0.25">
      <c r="A117">
        <v>114</v>
      </c>
      <c r="B117" t="s">
        <v>606</v>
      </c>
      <c r="C117" t="s">
        <v>521</v>
      </c>
      <c r="D117" t="s">
        <v>139</v>
      </c>
      <c r="E117" t="s">
        <v>108</v>
      </c>
    </row>
    <row r="118" spans="1:5" x14ac:dyDescent="0.25">
      <c r="A118">
        <v>115</v>
      </c>
      <c r="B118" t="s">
        <v>607</v>
      </c>
      <c r="C118" t="s">
        <v>608</v>
      </c>
      <c r="D118" t="s">
        <v>292</v>
      </c>
      <c r="E118" t="s">
        <v>108</v>
      </c>
    </row>
    <row r="119" spans="1:5" x14ac:dyDescent="0.25">
      <c r="A119">
        <v>116</v>
      </c>
      <c r="B119" t="s">
        <v>609</v>
      </c>
      <c r="C119" t="s">
        <v>132</v>
      </c>
      <c r="D119" t="s">
        <v>451</v>
      </c>
      <c r="E119" t="s">
        <v>109</v>
      </c>
    </row>
    <row r="120" spans="1:5" x14ac:dyDescent="0.25">
      <c r="A120">
        <v>117</v>
      </c>
      <c r="B120" t="s">
        <v>760</v>
      </c>
      <c r="C120" t="s">
        <v>245</v>
      </c>
      <c r="D120" t="s">
        <v>761</v>
      </c>
      <c r="E120" t="s">
        <v>108</v>
      </c>
    </row>
    <row r="121" spans="1:5" x14ac:dyDescent="0.25">
      <c r="A121">
        <v>118</v>
      </c>
      <c r="B121" t="s">
        <v>762</v>
      </c>
      <c r="C121" t="s">
        <v>446</v>
      </c>
      <c r="D121" t="s">
        <v>129</v>
      </c>
      <c r="E121" t="s">
        <v>109</v>
      </c>
    </row>
    <row r="122" spans="1:5" x14ac:dyDescent="0.25">
      <c r="A122">
        <v>119</v>
      </c>
      <c r="B122" t="s">
        <v>763</v>
      </c>
      <c r="C122" t="s">
        <v>417</v>
      </c>
      <c r="D122" t="s">
        <v>764</v>
      </c>
      <c r="E122" t="s">
        <v>108</v>
      </c>
    </row>
    <row r="123" spans="1:5" x14ac:dyDescent="0.25">
      <c r="A123">
        <v>120</v>
      </c>
      <c r="B123" t="s">
        <v>765</v>
      </c>
      <c r="C123" t="s">
        <v>127</v>
      </c>
      <c r="D123" t="s">
        <v>159</v>
      </c>
      <c r="E123" t="s">
        <v>109</v>
      </c>
    </row>
    <row r="124" spans="1:5" x14ac:dyDescent="0.25">
      <c r="A124">
        <v>121</v>
      </c>
      <c r="B124" t="s">
        <v>766</v>
      </c>
      <c r="C124" t="s">
        <v>397</v>
      </c>
      <c r="D124" t="s">
        <v>767</v>
      </c>
      <c r="E124" t="s">
        <v>109</v>
      </c>
    </row>
    <row r="125" spans="1:5" x14ac:dyDescent="0.25">
      <c r="A125">
        <v>122</v>
      </c>
      <c r="B125" t="s">
        <v>768</v>
      </c>
      <c r="C125" t="s">
        <v>196</v>
      </c>
      <c r="D125" t="s">
        <v>769</v>
      </c>
      <c r="E125" t="s">
        <v>109</v>
      </c>
    </row>
    <row r="126" spans="1:5" x14ac:dyDescent="0.25">
      <c r="A126">
        <v>123</v>
      </c>
      <c r="B126" t="s">
        <v>770</v>
      </c>
      <c r="C126" t="s">
        <v>648</v>
      </c>
      <c r="D126" t="s">
        <v>376</v>
      </c>
      <c r="E126" t="s">
        <v>109</v>
      </c>
    </row>
    <row r="127" spans="1:5" x14ac:dyDescent="0.25">
      <c r="A127">
        <v>124</v>
      </c>
      <c r="B127" t="s">
        <v>771</v>
      </c>
      <c r="C127" t="s">
        <v>181</v>
      </c>
      <c r="D127" t="s">
        <v>252</v>
      </c>
      <c r="E127" t="s">
        <v>109</v>
      </c>
    </row>
    <row r="128" spans="1:5" x14ac:dyDescent="0.25">
      <c r="A128">
        <v>125</v>
      </c>
      <c r="B128" t="s">
        <v>772</v>
      </c>
      <c r="C128" t="s">
        <v>559</v>
      </c>
      <c r="D128" t="s">
        <v>773</v>
      </c>
      <c r="E128" t="s">
        <v>109</v>
      </c>
    </row>
    <row r="129" spans="1:5" x14ac:dyDescent="0.25">
      <c r="A129">
        <v>126</v>
      </c>
      <c r="B129" t="s">
        <v>774</v>
      </c>
      <c r="C129" t="s">
        <v>195</v>
      </c>
      <c r="D129" t="s">
        <v>514</v>
      </c>
      <c r="E129" t="s">
        <v>109</v>
      </c>
    </row>
    <row r="130" spans="1:5" x14ac:dyDescent="0.25">
      <c r="A130">
        <v>127</v>
      </c>
      <c r="B130" t="s">
        <v>694</v>
      </c>
      <c r="C130" t="s">
        <v>514</v>
      </c>
      <c r="D130" t="s">
        <v>185</v>
      </c>
      <c r="E130" t="s">
        <v>108</v>
      </c>
    </row>
    <row r="131" spans="1:5" x14ac:dyDescent="0.25">
      <c r="A131">
        <v>128</v>
      </c>
      <c r="B131" t="s">
        <v>775</v>
      </c>
      <c r="C131" t="s">
        <v>776</v>
      </c>
      <c r="D131" t="s">
        <v>632</v>
      </c>
      <c r="E131" t="s">
        <v>109</v>
      </c>
    </row>
    <row r="132" spans="1:5" x14ac:dyDescent="0.25">
      <c r="A132">
        <v>129</v>
      </c>
      <c r="B132" t="s">
        <v>392</v>
      </c>
      <c r="C132" t="s">
        <v>148</v>
      </c>
      <c r="D132" t="s">
        <v>417</v>
      </c>
      <c r="E132" t="s">
        <v>109</v>
      </c>
    </row>
    <row r="133" spans="1:5" x14ac:dyDescent="0.25">
      <c r="A133">
        <v>130</v>
      </c>
      <c r="B133" t="s">
        <v>777</v>
      </c>
      <c r="C133" t="s">
        <v>195</v>
      </c>
      <c r="D133" t="s">
        <v>776</v>
      </c>
      <c r="E133" t="s">
        <v>109</v>
      </c>
    </row>
    <row r="134" spans="1:5" x14ac:dyDescent="0.25">
      <c r="A134">
        <v>131</v>
      </c>
      <c r="B134" t="s">
        <v>778</v>
      </c>
      <c r="C134" t="s">
        <v>411</v>
      </c>
      <c r="D134" t="s">
        <v>683</v>
      </c>
      <c r="E134" t="s">
        <v>109</v>
      </c>
    </row>
    <row r="135" spans="1:5" x14ac:dyDescent="0.25">
      <c r="A135">
        <v>132</v>
      </c>
      <c r="B135" t="s">
        <v>779</v>
      </c>
      <c r="C135" t="s">
        <v>390</v>
      </c>
      <c r="D135" t="s">
        <v>232</v>
      </c>
      <c r="E135" t="s">
        <v>109</v>
      </c>
    </row>
    <row r="136" spans="1:5" x14ac:dyDescent="0.25">
      <c r="A136">
        <v>133</v>
      </c>
      <c r="B136" t="s">
        <v>780</v>
      </c>
      <c r="C136" t="s">
        <v>502</v>
      </c>
      <c r="D136" t="s">
        <v>781</v>
      </c>
      <c r="E136" t="s">
        <v>109</v>
      </c>
    </row>
    <row r="137" spans="1:5" x14ac:dyDescent="0.25">
      <c r="A137">
        <v>134</v>
      </c>
      <c r="B137" t="s">
        <v>782</v>
      </c>
      <c r="C137" t="s">
        <v>188</v>
      </c>
      <c r="D137" t="s">
        <v>521</v>
      </c>
      <c r="E137" t="s">
        <v>109</v>
      </c>
    </row>
    <row r="138" spans="1:5" x14ac:dyDescent="0.25">
      <c r="A138">
        <v>135</v>
      </c>
      <c r="B138" t="s">
        <v>783</v>
      </c>
      <c r="C138" t="s">
        <v>784</v>
      </c>
      <c r="D138" t="s">
        <v>785</v>
      </c>
      <c r="E138" t="s">
        <v>109</v>
      </c>
    </row>
    <row r="139" spans="1:5" x14ac:dyDescent="0.25">
      <c r="A139">
        <v>136</v>
      </c>
      <c r="B139" t="s">
        <v>786</v>
      </c>
      <c r="C139" t="s">
        <v>787</v>
      </c>
      <c r="D139" t="s">
        <v>567</v>
      </c>
      <c r="E139" t="s">
        <v>109</v>
      </c>
    </row>
    <row r="140" spans="1:5" x14ac:dyDescent="0.25">
      <c r="A140">
        <v>137</v>
      </c>
      <c r="B140" t="s">
        <v>788</v>
      </c>
      <c r="C140" t="s">
        <v>789</v>
      </c>
      <c r="D140" t="s">
        <v>198</v>
      </c>
      <c r="E140" t="s">
        <v>108</v>
      </c>
    </row>
    <row r="141" spans="1:5" x14ac:dyDescent="0.25">
      <c r="A141">
        <v>138</v>
      </c>
      <c r="B141" t="s">
        <v>790</v>
      </c>
      <c r="C141" t="s">
        <v>791</v>
      </c>
      <c r="D141" t="s">
        <v>792</v>
      </c>
      <c r="E141" t="s">
        <v>109</v>
      </c>
    </row>
    <row r="142" spans="1:5" x14ac:dyDescent="0.25">
      <c r="A142">
        <v>139</v>
      </c>
      <c r="B142" t="s">
        <v>793</v>
      </c>
      <c r="C142" t="s">
        <v>466</v>
      </c>
      <c r="D142" t="s">
        <v>237</v>
      </c>
      <c r="E142" t="s">
        <v>108</v>
      </c>
    </row>
    <row r="143" spans="1:5" x14ac:dyDescent="0.25">
      <c r="A143">
        <v>140</v>
      </c>
      <c r="B143" t="s">
        <v>794</v>
      </c>
      <c r="C143" t="s">
        <v>555</v>
      </c>
      <c r="D143" t="s">
        <v>646</v>
      </c>
      <c r="E143" t="s">
        <v>109</v>
      </c>
    </row>
    <row r="144" spans="1:5" x14ac:dyDescent="0.25">
      <c r="A144">
        <v>141</v>
      </c>
      <c r="B144" t="s">
        <v>795</v>
      </c>
      <c r="C144" t="s">
        <v>411</v>
      </c>
      <c r="D144" t="s">
        <v>796</v>
      </c>
      <c r="E144" t="s">
        <v>109</v>
      </c>
    </row>
    <row r="145" spans="1:5" x14ac:dyDescent="0.25">
      <c r="A145">
        <v>142</v>
      </c>
      <c r="B145" t="s">
        <v>797</v>
      </c>
      <c r="C145" t="s">
        <v>334</v>
      </c>
      <c r="D145" t="s">
        <v>668</v>
      </c>
      <c r="E145" t="s">
        <v>109</v>
      </c>
    </row>
    <row r="146" spans="1:5" x14ac:dyDescent="0.25">
      <c r="A146">
        <v>143</v>
      </c>
      <c r="B146" t="s">
        <v>798</v>
      </c>
      <c r="C146" t="s">
        <v>799</v>
      </c>
      <c r="D146" t="s">
        <v>302</v>
      </c>
      <c r="E146" t="s">
        <v>108</v>
      </c>
    </row>
    <row r="147" spans="1:5" x14ac:dyDescent="0.25">
      <c r="A147">
        <v>144</v>
      </c>
      <c r="B147" t="s">
        <v>800</v>
      </c>
      <c r="C147" t="s">
        <v>801</v>
      </c>
      <c r="D147" t="s">
        <v>411</v>
      </c>
      <c r="E147" t="s">
        <v>108</v>
      </c>
    </row>
    <row r="148" spans="1:5" x14ac:dyDescent="0.25">
      <c r="A148">
        <v>145</v>
      </c>
      <c r="B148" t="s">
        <v>802</v>
      </c>
      <c r="C148" t="s">
        <v>466</v>
      </c>
      <c r="D148" t="s">
        <v>376</v>
      </c>
      <c r="E148" t="s">
        <v>109</v>
      </c>
    </row>
    <row r="149" spans="1:5" x14ac:dyDescent="0.25">
      <c r="A149">
        <v>146</v>
      </c>
      <c r="B149" t="s">
        <v>803</v>
      </c>
      <c r="C149" t="s">
        <v>169</v>
      </c>
      <c r="D149" t="s">
        <v>491</v>
      </c>
      <c r="E149" t="s">
        <v>109</v>
      </c>
    </row>
    <row r="150" spans="1:5" x14ac:dyDescent="0.25">
      <c r="A150">
        <v>147</v>
      </c>
      <c r="B150" t="s">
        <v>804</v>
      </c>
      <c r="C150" t="s">
        <v>646</v>
      </c>
      <c r="D150" t="s">
        <v>805</v>
      </c>
      <c r="E150" t="s">
        <v>108</v>
      </c>
    </row>
    <row r="151" spans="1:5" x14ac:dyDescent="0.25">
      <c r="A151">
        <v>148</v>
      </c>
      <c r="B151" t="s">
        <v>806</v>
      </c>
      <c r="C151" t="s">
        <v>435</v>
      </c>
      <c r="D151" t="s">
        <v>136</v>
      </c>
      <c r="E151" t="s">
        <v>109</v>
      </c>
    </row>
    <row r="152" spans="1:5" x14ac:dyDescent="0.25">
      <c r="A152">
        <v>149</v>
      </c>
      <c r="B152" t="s">
        <v>807</v>
      </c>
      <c r="C152" t="s">
        <v>357</v>
      </c>
      <c r="D152" t="s">
        <v>570</v>
      </c>
      <c r="E152" t="s">
        <v>108</v>
      </c>
    </row>
    <row r="153" spans="1:5" x14ac:dyDescent="0.25">
      <c r="A153">
        <v>150</v>
      </c>
      <c r="B153" t="s">
        <v>808</v>
      </c>
      <c r="C153" t="s">
        <v>298</v>
      </c>
      <c r="D153" t="s">
        <v>160</v>
      </c>
      <c r="E153" t="s">
        <v>109</v>
      </c>
    </row>
    <row r="154" spans="1:5" x14ac:dyDescent="0.25">
      <c r="A154">
        <v>151</v>
      </c>
      <c r="B154" t="s">
        <v>809</v>
      </c>
      <c r="C154" t="s">
        <v>142</v>
      </c>
      <c r="D154" t="s">
        <v>810</v>
      </c>
      <c r="E154" t="s">
        <v>109</v>
      </c>
    </row>
    <row r="155" spans="1:5" x14ac:dyDescent="0.25">
      <c r="A155">
        <v>152</v>
      </c>
      <c r="B155" t="s">
        <v>811</v>
      </c>
      <c r="C155" t="s">
        <v>791</v>
      </c>
      <c r="D155" t="s">
        <v>214</v>
      </c>
      <c r="E155" t="s">
        <v>109</v>
      </c>
    </row>
    <row r="156" spans="1:5" x14ac:dyDescent="0.25">
      <c r="A156">
        <v>153</v>
      </c>
      <c r="B156" t="s">
        <v>812</v>
      </c>
      <c r="C156" t="s">
        <v>403</v>
      </c>
      <c r="D156" t="s">
        <v>135</v>
      </c>
      <c r="E156" t="s">
        <v>109</v>
      </c>
    </row>
    <row r="157" spans="1:5" x14ac:dyDescent="0.25">
      <c r="A157">
        <v>154</v>
      </c>
      <c r="B157" t="s">
        <v>813</v>
      </c>
      <c r="C157" t="s">
        <v>666</v>
      </c>
      <c r="D157" t="s">
        <v>133</v>
      </c>
      <c r="E157" t="s">
        <v>109</v>
      </c>
    </row>
    <row r="158" spans="1:5" x14ac:dyDescent="0.25">
      <c r="A158">
        <v>155</v>
      </c>
      <c r="B158" t="s">
        <v>814</v>
      </c>
      <c r="C158" t="s">
        <v>683</v>
      </c>
      <c r="D158" t="s">
        <v>403</v>
      </c>
      <c r="E158" t="s">
        <v>109</v>
      </c>
    </row>
    <row r="159" spans="1:5" x14ac:dyDescent="0.25">
      <c r="A159">
        <v>156</v>
      </c>
      <c r="B159" t="s">
        <v>578</v>
      </c>
      <c r="C159" t="s">
        <v>815</v>
      </c>
      <c r="D159" t="s">
        <v>277</v>
      </c>
      <c r="E159" t="s">
        <v>109</v>
      </c>
    </row>
    <row r="160" spans="1:5" x14ac:dyDescent="0.25">
      <c r="A160">
        <v>157</v>
      </c>
      <c r="B160" t="s">
        <v>816</v>
      </c>
      <c r="C160" t="s">
        <v>156</v>
      </c>
      <c r="D160" t="s">
        <v>668</v>
      </c>
      <c r="E160" t="s">
        <v>109</v>
      </c>
    </row>
    <row r="161" spans="1:5" x14ac:dyDescent="0.25">
      <c r="A161">
        <v>158</v>
      </c>
      <c r="B161" t="s">
        <v>817</v>
      </c>
      <c r="C161" t="s">
        <v>601</v>
      </c>
      <c r="D161" t="s">
        <v>818</v>
      </c>
      <c r="E161" t="s">
        <v>109</v>
      </c>
    </row>
    <row r="162" spans="1:5" x14ac:dyDescent="0.25">
      <c r="A162">
        <v>159</v>
      </c>
      <c r="B162" t="s">
        <v>816</v>
      </c>
      <c r="C162" t="s">
        <v>273</v>
      </c>
      <c r="D162" t="s">
        <v>819</v>
      </c>
      <c r="E162" t="s">
        <v>109</v>
      </c>
    </row>
    <row r="163" spans="1:5" x14ac:dyDescent="0.25">
      <c r="A163">
        <v>160</v>
      </c>
      <c r="B163" t="s">
        <v>539</v>
      </c>
      <c r="C163" t="s">
        <v>127</v>
      </c>
      <c r="D163" t="s">
        <v>298</v>
      </c>
      <c r="E163" t="s">
        <v>108</v>
      </c>
    </row>
    <row r="164" spans="1:5" x14ac:dyDescent="0.25">
      <c r="A164">
        <v>161</v>
      </c>
      <c r="B164" t="s">
        <v>820</v>
      </c>
      <c r="C164" t="s">
        <v>136</v>
      </c>
      <c r="D164" t="s">
        <v>287</v>
      </c>
      <c r="E164" t="s">
        <v>109</v>
      </c>
    </row>
    <row r="165" spans="1:5" x14ac:dyDescent="0.25">
      <c r="A165">
        <v>162</v>
      </c>
      <c r="B165" t="s">
        <v>821</v>
      </c>
      <c r="C165" t="s">
        <v>681</v>
      </c>
      <c r="D165" t="s">
        <v>822</v>
      </c>
      <c r="E165" t="s">
        <v>108</v>
      </c>
    </row>
    <row r="166" spans="1:5" x14ac:dyDescent="0.25">
      <c r="A166">
        <v>163</v>
      </c>
      <c r="B166" t="s">
        <v>823</v>
      </c>
      <c r="C166" t="s">
        <v>142</v>
      </c>
      <c r="D166" t="s">
        <v>148</v>
      </c>
      <c r="E166" t="s">
        <v>109</v>
      </c>
    </row>
    <row r="167" spans="1:5" x14ac:dyDescent="0.25">
      <c r="A167">
        <v>164</v>
      </c>
      <c r="B167" t="s">
        <v>824</v>
      </c>
      <c r="C167" t="s">
        <v>254</v>
      </c>
      <c r="D167" t="s">
        <v>159</v>
      </c>
      <c r="E167" t="s">
        <v>108</v>
      </c>
    </row>
    <row r="168" spans="1:5" x14ac:dyDescent="0.25">
      <c r="A168">
        <v>165</v>
      </c>
      <c r="B168" t="s">
        <v>825</v>
      </c>
      <c r="C168" t="s">
        <v>162</v>
      </c>
      <c r="D168" t="s">
        <v>342</v>
      </c>
      <c r="E168" t="s">
        <v>109</v>
      </c>
    </row>
    <row r="169" spans="1:5" x14ac:dyDescent="0.25">
      <c r="A169">
        <v>166</v>
      </c>
      <c r="B169" t="s">
        <v>826</v>
      </c>
      <c r="C169" t="s">
        <v>594</v>
      </c>
      <c r="D169" t="s">
        <v>287</v>
      </c>
      <c r="E169" t="s">
        <v>109</v>
      </c>
    </row>
    <row r="170" spans="1:5" x14ac:dyDescent="0.25">
      <c r="A170">
        <v>167</v>
      </c>
      <c r="B170" t="s">
        <v>827</v>
      </c>
      <c r="C170" t="s">
        <v>136</v>
      </c>
      <c r="D170" t="s">
        <v>127</v>
      </c>
      <c r="E170" t="s">
        <v>109</v>
      </c>
    </row>
    <row r="171" spans="1:5" x14ac:dyDescent="0.25">
      <c r="A171">
        <v>168</v>
      </c>
      <c r="B171" t="s">
        <v>828</v>
      </c>
      <c r="C171" t="s">
        <v>290</v>
      </c>
      <c r="D171" t="s">
        <v>683</v>
      </c>
      <c r="E171" t="s">
        <v>108</v>
      </c>
    </row>
    <row r="172" spans="1:5" x14ac:dyDescent="0.25">
      <c r="A172">
        <v>169</v>
      </c>
      <c r="B172" t="s">
        <v>829</v>
      </c>
      <c r="C172" t="s">
        <v>162</v>
      </c>
      <c r="D172" t="s">
        <v>334</v>
      </c>
      <c r="E172" t="s">
        <v>109</v>
      </c>
    </row>
    <row r="173" spans="1:5" x14ac:dyDescent="0.25">
      <c r="A173">
        <v>170</v>
      </c>
      <c r="B173" t="s">
        <v>830</v>
      </c>
      <c r="C173" t="s">
        <v>598</v>
      </c>
      <c r="D173" t="s">
        <v>514</v>
      </c>
      <c r="E173" t="s">
        <v>108</v>
      </c>
    </row>
    <row r="174" spans="1:5" x14ac:dyDescent="0.25">
      <c r="A174">
        <v>171</v>
      </c>
      <c r="B174" t="s">
        <v>831</v>
      </c>
      <c r="C174" t="s">
        <v>376</v>
      </c>
      <c r="D174" t="s">
        <v>446</v>
      </c>
      <c r="E174" t="s">
        <v>109</v>
      </c>
    </row>
    <row r="175" spans="1:5" x14ac:dyDescent="0.25">
      <c r="A175">
        <v>172</v>
      </c>
      <c r="B175" t="s">
        <v>832</v>
      </c>
      <c r="C175" t="s">
        <v>446</v>
      </c>
      <c r="D175" t="s">
        <v>173</v>
      </c>
      <c r="E175" t="s">
        <v>108</v>
      </c>
    </row>
    <row r="176" spans="1:5" x14ac:dyDescent="0.25">
      <c r="A176">
        <v>173</v>
      </c>
      <c r="B176" t="s">
        <v>833</v>
      </c>
      <c r="C176" t="s">
        <v>437</v>
      </c>
      <c r="D176" t="s">
        <v>834</v>
      </c>
      <c r="E176" t="s">
        <v>109</v>
      </c>
    </row>
    <row r="177" spans="1:5" x14ac:dyDescent="0.25">
      <c r="A177">
        <v>174</v>
      </c>
      <c r="B177" t="s">
        <v>835</v>
      </c>
      <c r="C177" t="s">
        <v>363</v>
      </c>
      <c r="D177" t="s">
        <v>583</v>
      </c>
      <c r="E177" t="s">
        <v>108</v>
      </c>
    </row>
    <row r="178" spans="1:5" x14ac:dyDescent="0.25">
      <c r="A178">
        <v>175</v>
      </c>
      <c r="B178" t="s">
        <v>836</v>
      </c>
      <c r="C178" t="s">
        <v>198</v>
      </c>
      <c r="D178" t="s">
        <v>195</v>
      </c>
      <c r="E178" t="s">
        <v>109</v>
      </c>
    </row>
    <row r="179" spans="1:5" x14ac:dyDescent="0.25">
      <c r="A179">
        <v>176</v>
      </c>
      <c r="B179" t="s">
        <v>837</v>
      </c>
      <c r="C179" t="s">
        <v>298</v>
      </c>
      <c r="D179" t="s">
        <v>838</v>
      </c>
      <c r="E179" t="s">
        <v>109</v>
      </c>
    </row>
    <row r="180" spans="1:5" x14ac:dyDescent="0.25">
      <c r="A180">
        <v>177</v>
      </c>
      <c r="B180" t="s">
        <v>839</v>
      </c>
      <c r="C180" t="s">
        <v>696</v>
      </c>
      <c r="D180" t="s">
        <v>840</v>
      </c>
      <c r="E180" t="s">
        <v>108</v>
      </c>
    </row>
    <row r="181" spans="1:5" x14ac:dyDescent="0.25">
      <c r="A181">
        <v>178</v>
      </c>
      <c r="B181" t="s">
        <v>207</v>
      </c>
      <c r="C181" t="s">
        <v>162</v>
      </c>
      <c r="D181" t="s">
        <v>841</v>
      </c>
      <c r="E181" t="s">
        <v>109</v>
      </c>
    </row>
    <row r="182" spans="1:5" x14ac:dyDescent="0.25">
      <c r="A182">
        <v>179</v>
      </c>
      <c r="B182" t="s">
        <v>842</v>
      </c>
      <c r="C182" t="s">
        <v>843</v>
      </c>
      <c r="D182" t="s">
        <v>844</v>
      </c>
      <c r="E182" t="s">
        <v>109</v>
      </c>
    </row>
    <row r="183" spans="1:5" x14ac:dyDescent="0.25">
      <c r="A183">
        <v>180</v>
      </c>
      <c r="B183" t="s">
        <v>845</v>
      </c>
      <c r="C183" t="s">
        <v>298</v>
      </c>
      <c r="D183" t="s">
        <v>437</v>
      </c>
      <c r="E183" t="s">
        <v>109</v>
      </c>
    </row>
    <row r="184" spans="1:5" x14ac:dyDescent="0.25">
      <c r="A184">
        <v>181</v>
      </c>
      <c r="B184" t="s">
        <v>846</v>
      </c>
      <c r="C184" t="s">
        <v>847</v>
      </c>
      <c r="D184" t="s">
        <v>848</v>
      </c>
      <c r="E184" t="s">
        <v>108</v>
      </c>
    </row>
    <row r="185" spans="1:5" x14ac:dyDescent="0.25">
      <c r="A185">
        <v>182</v>
      </c>
      <c r="B185" t="s">
        <v>849</v>
      </c>
      <c r="C185" t="s">
        <v>502</v>
      </c>
      <c r="D185" t="s">
        <v>428</v>
      </c>
      <c r="E185" t="s">
        <v>109</v>
      </c>
    </row>
    <row r="186" spans="1:5" x14ac:dyDescent="0.25">
      <c r="A186">
        <v>183</v>
      </c>
      <c r="B186" t="s">
        <v>850</v>
      </c>
      <c r="C186" t="s">
        <v>796</v>
      </c>
      <c r="D186" t="s">
        <v>497</v>
      </c>
      <c r="E186" t="s">
        <v>108</v>
      </c>
    </row>
    <row r="187" spans="1:5" x14ac:dyDescent="0.25">
      <c r="A187">
        <v>184</v>
      </c>
      <c r="B187" t="s">
        <v>851</v>
      </c>
      <c r="C187" t="s">
        <v>159</v>
      </c>
      <c r="D187" t="s">
        <v>411</v>
      </c>
      <c r="E187" t="s">
        <v>109</v>
      </c>
    </row>
    <row r="188" spans="1:5" x14ac:dyDescent="0.25">
      <c r="A188">
        <v>185</v>
      </c>
      <c r="B188" t="s">
        <v>852</v>
      </c>
      <c r="C188" t="s">
        <v>401</v>
      </c>
      <c r="D188" t="s">
        <v>365</v>
      </c>
      <c r="E188" t="s">
        <v>109</v>
      </c>
    </row>
    <row r="189" spans="1:5" x14ac:dyDescent="0.25">
      <c r="A189">
        <v>186</v>
      </c>
      <c r="B189" t="s">
        <v>853</v>
      </c>
      <c r="C189" t="s">
        <v>141</v>
      </c>
      <c r="D189" t="s">
        <v>854</v>
      </c>
      <c r="E189" t="s">
        <v>108</v>
      </c>
    </row>
    <row r="190" spans="1:5" x14ac:dyDescent="0.25">
      <c r="A190">
        <v>187</v>
      </c>
      <c r="B190" t="s">
        <v>855</v>
      </c>
      <c r="C190" t="s">
        <v>142</v>
      </c>
      <c r="D190" t="s">
        <v>136</v>
      </c>
      <c r="E190" t="s">
        <v>109</v>
      </c>
    </row>
    <row r="191" spans="1:5" x14ac:dyDescent="0.25">
      <c r="A191">
        <v>188</v>
      </c>
      <c r="B191" t="s">
        <v>856</v>
      </c>
      <c r="C191" t="s">
        <v>298</v>
      </c>
      <c r="D191" t="s">
        <v>857</v>
      </c>
      <c r="E191" t="s">
        <v>109</v>
      </c>
    </row>
    <row r="192" spans="1:5" x14ac:dyDescent="0.25">
      <c r="A192">
        <v>189</v>
      </c>
      <c r="B192" t="s">
        <v>858</v>
      </c>
      <c r="C192" t="s">
        <v>277</v>
      </c>
      <c r="D192" t="s">
        <v>859</v>
      </c>
      <c r="E192" t="s">
        <v>108</v>
      </c>
    </row>
    <row r="193" spans="1:5" x14ac:dyDescent="0.25">
      <c r="A193">
        <v>190</v>
      </c>
      <c r="B193" t="s">
        <v>860</v>
      </c>
      <c r="C193" t="s">
        <v>136</v>
      </c>
      <c r="D193" t="s">
        <v>179</v>
      </c>
      <c r="E193" t="s">
        <v>109</v>
      </c>
    </row>
    <row r="194" spans="1:5" x14ac:dyDescent="0.25">
      <c r="A194">
        <v>191</v>
      </c>
      <c r="B194" t="s">
        <v>861</v>
      </c>
      <c r="C194" t="s">
        <v>862</v>
      </c>
      <c r="D194" t="s">
        <v>863</v>
      </c>
      <c r="E194" t="s">
        <v>108</v>
      </c>
    </row>
    <row r="195" spans="1:5" x14ac:dyDescent="0.25">
      <c r="A195">
        <v>192</v>
      </c>
      <c r="B195" t="s">
        <v>286</v>
      </c>
      <c r="C195" t="s">
        <v>142</v>
      </c>
      <c r="D195" t="s">
        <v>862</v>
      </c>
      <c r="E195" t="s">
        <v>109</v>
      </c>
    </row>
    <row r="196" spans="1:5" x14ac:dyDescent="0.25">
      <c r="A196">
        <v>193</v>
      </c>
      <c r="B196" t="s">
        <v>864</v>
      </c>
      <c r="C196" t="s">
        <v>865</v>
      </c>
      <c r="D196" t="s">
        <v>866</v>
      </c>
      <c r="E196" t="s">
        <v>109</v>
      </c>
    </row>
    <row r="197" spans="1:5" x14ac:dyDescent="0.25">
      <c r="A197">
        <v>194</v>
      </c>
      <c r="B197" t="s">
        <v>867</v>
      </c>
      <c r="C197" t="s">
        <v>372</v>
      </c>
      <c r="D197" t="s">
        <v>868</v>
      </c>
      <c r="E197" t="s">
        <v>109</v>
      </c>
    </row>
    <row r="198" spans="1:5" x14ac:dyDescent="0.25">
      <c r="A198">
        <v>195</v>
      </c>
      <c r="B198" t="s">
        <v>869</v>
      </c>
      <c r="C198" t="s">
        <v>133</v>
      </c>
      <c r="D198" t="s">
        <v>376</v>
      </c>
      <c r="E198" t="s">
        <v>109</v>
      </c>
    </row>
    <row r="199" spans="1:5" x14ac:dyDescent="0.25">
      <c r="A199">
        <v>196</v>
      </c>
      <c r="B199" t="s">
        <v>870</v>
      </c>
      <c r="C199" t="s">
        <v>871</v>
      </c>
      <c r="D199" t="s">
        <v>789</v>
      </c>
      <c r="E199" t="s">
        <v>108</v>
      </c>
    </row>
    <row r="200" spans="1:5" x14ac:dyDescent="0.25">
      <c r="A200">
        <v>197</v>
      </c>
      <c r="B200" t="s">
        <v>872</v>
      </c>
      <c r="C200" t="s">
        <v>237</v>
      </c>
      <c r="D200" t="s">
        <v>162</v>
      </c>
      <c r="E200" t="s">
        <v>109</v>
      </c>
    </row>
    <row r="201" spans="1:5" x14ac:dyDescent="0.25">
      <c r="A201">
        <v>198</v>
      </c>
      <c r="B201" t="s">
        <v>873</v>
      </c>
      <c r="C201" t="s">
        <v>279</v>
      </c>
      <c r="D201" t="s">
        <v>504</v>
      </c>
      <c r="E201" t="s">
        <v>108</v>
      </c>
    </row>
    <row r="202" spans="1:5" x14ac:dyDescent="0.25">
      <c r="A202">
        <v>199</v>
      </c>
      <c r="B202" t="s">
        <v>874</v>
      </c>
      <c r="C202" t="s">
        <v>875</v>
      </c>
      <c r="D202" t="s">
        <v>478</v>
      </c>
      <c r="E202" t="s">
        <v>109</v>
      </c>
    </row>
    <row r="203" spans="1:5" x14ac:dyDescent="0.25">
      <c r="A203">
        <v>200</v>
      </c>
      <c r="B203" t="s">
        <v>876</v>
      </c>
      <c r="C203" t="s">
        <v>877</v>
      </c>
      <c r="D203" t="s">
        <v>453</v>
      </c>
      <c r="E203" t="s">
        <v>109</v>
      </c>
    </row>
    <row r="204" spans="1:5" x14ac:dyDescent="0.25">
      <c r="A204">
        <v>201</v>
      </c>
      <c r="B204" t="s">
        <v>878</v>
      </c>
      <c r="C204" t="s">
        <v>875</v>
      </c>
      <c r="D204" t="s">
        <v>879</v>
      </c>
      <c r="E204" t="s">
        <v>109</v>
      </c>
    </row>
    <row r="205" spans="1:5" x14ac:dyDescent="0.25">
      <c r="A205">
        <v>202</v>
      </c>
      <c r="B205" t="s">
        <v>3192</v>
      </c>
      <c r="C205" t="s">
        <v>517</v>
      </c>
      <c r="D205" t="s">
        <v>136</v>
      </c>
      <c r="E205" t="s">
        <v>109</v>
      </c>
    </row>
    <row r="206" spans="1:5" x14ac:dyDescent="0.25">
      <c r="A206">
        <v>203</v>
      </c>
      <c r="B206" t="s">
        <v>2164</v>
      </c>
      <c r="C206" t="s">
        <v>464</v>
      </c>
      <c r="D206" t="s">
        <v>896</v>
      </c>
      <c r="E206" t="s">
        <v>109</v>
      </c>
    </row>
    <row r="207" spans="1:5" x14ac:dyDescent="0.25">
      <c r="A207">
        <v>204</v>
      </c>
      <c r="B207" t="s">
        <v>492</v>
      </c>
      <c r="C207" t="s">
        <v>417</v>
      </c>
      <c r="D207" t="s">
        <v>136</v>
      </c>
      <c r="E207" t="s">
        <v>108</v>
      </c>
    </row>
    <row r="208" spans="1:5" x14ac:dyDescent="0.25">
      <c r="A208">
        <v>205</v>
      </c>
      <c r="B208" t="s">
        <v>3014</v>
      </c>
      <c r="C208" t="s">
        <v>198</v>
      </c>
      <c r="D208" t="s">
        <v>139</v>
      </c>
      <c r="E208" t="s">
        <v>109</v>
      </c>
    </row>
    <row r="209" spans="1:5" x14ac:dyDescent="0.25">
      <c r="A209">
        <v>206</v>
      </c>
      <c r="B209" t="s">
        <v>3193</v>
      </c>
      <c r="C209" t="s">
        <v>3194</v>
      </c>
      <c r="D209" t="s">
        <v>136</v>
      </c>
      <c r="E209" t="s">
        <v>109</v>
      </c>
    </row>
    <row r="210" spans="1:5" x14ac:dyDescent="0.25">
      <c r="A210">
        <v>207</v>
      </c>
      <c r="B210" t="s">
        <v>1709</v>
      </c>
      <c r="C210" t="s">
        <v>142</v>
      </c>
      <c r="D210" t="s">
        <v>417</v>
      </c>
      <c r="E210" t="s">
        <v>109</v>
      </c>
    </row>
    <row r="211" spans="1:5" x14ac:dyDescent="0.25">
      <c r="A211">
        <v>208</v>
      </c>
      <c r="B211" t="s">
        <v>3195</v>
      </c>
      <c r="C211" t="s">
        <v>474</v>
      </c>
      <c r="D211" t="s">
        <v>132</v>
      </c>
      <c r="E211" t="s">
        <v>108</v>
      </c>
    </row>
    <row r="212" spans="1:5" x14ac:dyDescent="0.25">
      <c r="A212">
        <v>209</v>
      </c>
      <c r="B212" t="s">
        <v>3024</v>
      </c>
      <c r="C212" t="s">
        <v>403</v>
      </c>
      <c r="D212" t="s">
        <v>170</v>
      </c>
      <c r="E212" t="s">
        <v>108</v>
      </c>
    </row>
    <row r="213" spans="1:5" x14ac:dyDescent="0.25">
      <c r="A213">
        <v>210</v>
      </c>
      <c r="B213" t="s">
        <v>3201</v>
      </c>
      <c r="C213" t="s">
        <v>3202</v>
      </c>
      <c r="D213" t="s">
        <v>403</v>
      </c>
      <c r="E213" t="s">
        <v>108</v>
      </c>
    </row>
    <row r="214" spans="1:5" x14ac:dyDescent="0.25">
      <c r="A214">
        <v>211</v>
      </c>
      <c r="B214" t="s">
        <v>3203</v>
      </c>
      <c r="C214" t="s">
        <v>133</v>
      </c>
      <c r="D214" t="s">
        <v>1362</v>
      </c>
      <c r="E214" t="s">
        <v>109</v>
      </c>
    </row>
    <row r="215" spans="1:5" x14ac:dyDescent="0.25">
      <c r="A215">
        <v>212</v>
      </c>
      <c r="B215" t="s">
        <v>2767</v>
      </c>
      <c r="C215" t="s">
        <v>3204</v>
      </c>
      <c r="D215" t="s">
        <v>160</v>
      </c>
      <c r="E215" t="s">
        <v>109</v>
      </c>
    </row>
    <row r="216" spans="1:5" x14ac:dyDescent="0.25">
      <c r="A216">
        <v>213</v>
      </c>
      <c r="B216" t="s">
        <v>3205</v>
      </c>
      <c r="C216" t="s">
        <v>136</v>
      </c>
      <c r="D216" t="s">
        <v>132</v>
      </c>
      <c r="E216" t="s">
        <v>109</v>
      </c>
    </row>
    <row r="217" spans="1:5" x14ac:dyDescent="0.25">
      <c r="A217">
        <v>214</v>
      </c>
      <c r="B217" t="s">
        <v>3206</v>
      </c>
      <c r="C217" t="s">
        <v>160</v>
      </c>
      <c r="D217" t="s">
        <v>2511</v>
      </c>
      <c r="E217" t="s">
        <v>108</v>
      </c>
    </row>
    <row r="218" spans="1:5" x14ac:dyDescent="0.25">
      <c r="A218">
        <v>215</v>
      </c>
      <c r="B218" t="s">
        <v>3207</v>
      </c>
      <c r="C218" t="s">
        <v>277</v>
      </c>
      <c r="D218" t="s">
        <v>1196</v>
      </c>
      <c r="E218" t="s">
        <v>109</v>
      </c>
    </row>
    <row r="219" spans="1:5" x14ac:dyDescent="0.25">
      <c r="A219">
        <v>216</v>
      </c>
      <c r="B219" t="s">
        <v>2629</v>
      </c>
      <c r="C219" t="s">
        <v>592</v>
      </c>
      <c r="D219" t="s">
        <v>214</v>
      </c>
      <c r="E219" t="s">
        <v>109</v>
      </c>
    </row>
    <row r="220" spans="1:5" x14ac:dyDescent="0.25">
      <c r="A220">
        <v>217</v>
      </c>
      <c r="B220" t="s">
        <v>3209</v>
      </c>
      <c r="C220" t="s">
        <v>2592</v>
      </c>
      <c r="D220" t="s">
        <v>789</v>
      </c>
      <c r="E220" t="s">
        <v>109</v>
      </c>
    </row>
    <row r="221" spans="1:5" x14ac:dyDescent="0.25">
      <c r="A221">
        <v>218</v>
      </c>
      <c r="B221" t="s">
        <v>2022</v>
      </c>
      <c r="C221" t="s">
        <v>181</v>
      </c>
      <c r="D221" t="s">
        <v>2023</v>
      </c>
      <c r="E221" t="s">
        <v>109</v>
      </c>
    </row>
    <row r="222" spans="1:5" x14ac:dyDescent="0.25">
      <c r="A222">
        <v>219</v>
      </c>
      <c r="B222" t="s">
        <v>1478</v>
      </c>
      <c r="C222" t="s">
        <v>132</v>
      </c>
      <c r="D222" t="s">
        <v>159</v>
      </c>
      <c r="E222" t="s">
        <v>109</v>
      </c>
    </row>
    <row r="223" spans="1:5" x14ac:dyDescent="0.25">
      <c r="A223">
        <v>220</v>
      </c>
      <c r="B223" t="s">
        <v>2024</v>
      </c>
      <c r="C223" t="s">
        <v>126</v>
      </c>
      <c r="D223" t="s">
        <v>479</v>
      </c>
      <c r="E223" t="s">
        <v>108</v>
      </c>
    </row>
    <row r="224" spans="1:5" x14ac:dyDescent="0.25">
      <c r="A224">
        <v>221</v>
      </c>
      <c r="B224" t="s">
        <v>2025</v>
      </c>
      <c r="C224" t="s">
        <v>1250</v>
      </c>
      <c r="D224" t="s">
        <v>156</v>
      </c>
      <c r="E224" t="s">
        <v>109</v>
      </c>
    </row>
    <row r="225" spans="1:5" x14ac:dyDescent="0.25">
      <c r="A225">
        <v>222</v>
      </c>
      <c r="B225" t="s">
        <v>2026</v>
      </c>
      <c r="C225" t="s">
        <v>857</v>
      </c>
      <c r="D225" t="s">
        <v>2027</v>
      </c>
      <c r="E225" t="s">
        <v>109</v>
      </c>
    </row>
    <row r="226" spans="1:5" x14ac:dyDescent="0.25">
      <c r="A226">
        <v>223</v>
      </c>
      <c r="B226" t="s">
        <v>2028</v>
      </c>
      <c r="C226" t="s">
        <v>1370</v>
      </c>
      <c r="D226" t="s">
        <v>403</v>
      </c>
      <c r="E226" t="s">
        <v>109</v>
      </c>
    </row>
    <row r="227" spans="1:5" x14ac:dyDescent="0.25">
      <c r="A227">
        <v>224</v>
      </c>
      <c r="B227" t="s">
        <v>1862</v>
      </c>
      <c r="C227" t="s">
        <v>135</v>
      </c>
      <c r="D227" t="s">
        <v>298</v>
      </c>
      <c r="E227" t="s">
        <v>109</v>
      </c>
    </row>
    <row r="228" spans="1:5" x14ac:dyDescent="0.25">
      <c r="A228">
        <v>225</v>
      </c>
      <c r="B228" t="s">
        <v>2029</v>
      </c>
      <c r="C228" t="s">
        <v>148</v>
      </c>
      <c r="D228" t="s">
        <v>329</v>
      </c>
      <c r="E228" t="s">
        <v>108</v>
      </c>
    </row>
    <row r="229" spans="1:5" x14ac:dyDescent="0.25">
      <c r="A229">
        <v>226</v>
      </c>
      <c r="B229" t="s">
        <v>2030</v>
      </c>
      <c r="C229" t="s">
        <v>437</v>
      </c>
      <c r="D229" t="s">
        <v>164</v>
      </c>
      <c r="E229" t="s">
        <v>109</v>
      </c>
    </row>
    <row r="230" spans="1:5" x14ac:dyDescent="0.25">
      <c r="A230">
        <v>227</v>
      </c>
      <c r="B230" t="s">
        <v>992</v>
      </c>
      <c r="C230" t="s">
        <v>2031</v>
      </c>
      <c r="D230" t="s">
        <v>195</v>
      </c>
      <c r="E230" t="s">
        <v>108</v>
      </c>
    </row>
    <row r="231" spans="1:5" x14ac:dyDescent="0.25">
      <c r="A231">
        <v>228</v>
      </c>
      <c r="B231" t="s">
        <v>662</v>
      </c>
      <c r="C231" t="s">
        <v>188</v>
      </c>
      <c r="D231" t="s">
        <v>189</v>
      </c>
      <c r="E231" t="s">
        <v>109</v>
      </c>
    </row>
    <row r="232" spans="1:5" x14ac:dyDescent="0.25">
      <c r="A232">
        <v>229</v>
      </c>
      <c r="B232" t="s">
        <v>2032</v>
      </c>
      <c r="C232" t="s">
        <v>437</v>
      </c>
      <c r="D232" t="s">
        <v>191</v>
      </c>
      <c r="E232" t="s">
        <v>108</v>
      </c>
    </row>
    <row r="233" spans="1:5" x14ac:dyDescent="0.25">
      <c r="A233">
        <v>230</v>
      </c>
      <c r="B233" t="s">
        <v>2033</v>
      </c>
      <c r="C233" t="s">
        <v>475</v>
      </c>
      <c r="D233" t="s">
        <v>365</v>
      </c>
      <c r="E233" t="s">
        <v>109</v>
      </c>
    </row>
    <row r="234" spans="1:5" x14ac:dyDescent="0.25">
      <c r="A234">
        <v>231</v>
      </c>
      <c r="B234" t="s">
        <v>204</v>
      </c>
      <c r="C234" t="s">
        <v>796</v>
      </c>
      <c r="D234" t="s">
        <v>376</v>
      </c>
      <c r="E234" t="s">
        <v>108</v>
      </c>
    </row>
    <row r="235" spans="1:5" x14ac:dyDescent="0.25">
      <c r="A235">
        <v>232</v>
      </c>
      <c r="B235" t="s">
        <v>2034</v>
      </c>
      <c r="C235" t="s">
        <v>182</v>
      </c>
      <c r="D235" t="s">
        <v>331</v>
      </c>
      <c r="E235" t="s">
        <v>109</v>
      </c>
    </row>
    <row r="236" spans="1:5" x14ac:dyDescent="0.25">
      <c r="A236">
        <v>233</v>
      </c>
      <c r="B236" t="s">
        <v>2035</v>
      </c>
      <c r="C236" t="s">
        <v>480</v>
      </c>
      <c r="D236" t="s">
        <v>2036</v>
      </c>
      <c r="E236" t="s">
        <v>108</v>
      </c>
    </row>
    <row r="237" spans="1:5" x14ac:dyDescent="0.25">
      <c r="A237">
        <v>234</v>
      </c>
      <c r="B237" t="s">
        <v>2037</v>
      </c>
      <c r="C237" t="s">
        <v>2038</v>
      </c>
      <c r="D237" t="s">
        <v>2039</v>
      </c>
      <c r="E237" t="s">
        <v>109</v>
      </c>
    </row>
    <row r="238" spans="1:5" x14ac:dyDescent="0.25">
      <c r="A238">
        <v>235</v>
      </c>
      <c r="B238" t="s">
        <v>2040</v>
      </c>
      <c r="C238" t="s">
        <v>461</v>
      </c>
      <c r="D238" t="s">
        <v>159</v>
      </c>
      <c r="E238" t="s">
        <v>108</v>
      </c>
    </row>
    <row r="239" spans="1:5" x14ac:dyDescent="0.25">
      <c r="A239">
        <v>236</v>
      </c>
      <c r="B239" t="s">
        <v>2041</v>
      </c>
      <c r="C239" t="s">
        <v>411</v>
      </c>
      <c r="D239" t="s">
        <v>198</v>
      </c>
      <c r="E239" t="s">
        <v>109</v>
      </c>
    </row>
    <row r="240" spans="1:5" x14ac:dyDescent="0.25">
      <c r="A240">
        <v>237</v>
      </c>
      <c r="B240" t="s">
        <v>1238</v>
      </c>
      <c r="C240" t="s">
        <v>2042</v>
      </c>
      <c r="D240" t="s">
        <v>2043</v>
      </c>
      <c r="E240" t="s">
        <v>108</v>
      </c>
    </row>
    <row r="241" spans="1:5" x14ac:dyDescent="0.25">
      <c r="A241">
        <v>238</v>
      </c>
      <c r="B241" t="s">
        <v>2044</v>
      </c>
      <c r="C241" t="s">
        <v>331</v>
      </c>
      <c r="D241" t="s">
        <v>1022</v>
      </c>
      <c r="E241" t="s">
        <v>109</v>
      </c>
    </row>
    <row r="242" spans="1:5" x14ac:dyDescent="0.25">
      <c r="A242">
        <v>239</v>
      </c>
      <c r="B242" t="s">
        <v>2045</v>
      </c>
      <c r="C242" t="s">
        <v>478</v>
      </c>
      <c r="D242" t="s">
        <v>2046</v>
      </c>
      <c r="E242" t="s">
        <v>108</v>
      </c>
    </row>
    <row r="243" spans="1:5" x14ac:dyDescent="0.25">
      <c r="A243">
        <v>240</v>
      </c>
      <c r="B243" t="s">
        <v>2047</v>
      </c>
      <c r="C243" t="s">
        <v>312</v>
      </c>
      <c r="D243" t="s">
        <v>1936</v>
      </c>
      <c r="E243" t="s">
        <v>109</v>
      </c>
    </row>
    <row r="244" spans="1:5" x14ac:dyDescent="0.25">
      <c r="A244">
        <v>241</v>
      </c>
      <c r="B244" t="s">
        <v>2048</v>
      </c>
      <c r="C244" t="s">
        <v>2049</v>
      </c>
      <c r="D244" t="s">
        <v>175</v>
      </c>
      <c r="E244" t="s">
        <v>109</v>
      </c>
    </row>
    <row r="245" spans="1:5" x14ac:dyDescent="0.25">
      <c r="A245">
        <v>242</v>
      </c>
      <c r="B245" t="s">
        <v>2050</v>
      </c>
      <c r="C245" t="s">
        <v>764</v>
      </c>
      <c r="D245" t="s">
        <v>147</v>
      </c>
      <c r="E245" t="s">
        <v>108</v>
      </c>
    </row>
    <row r="246" spans="1:5" x14ac:dyDescent="0.25">
      <c r="A246">
        <v>243</v>
      </c>
      <c r="B246" t="s">
        <v>2051</v>
      </c>
      <c r="C246" t="s">
        <v>1170</v>
      </c>
      <c r="D246" t="s">
        <v>294</v>
      </c>
      <c r="E246" t="s">
        <v>109</v>
      </c>
    </row>
    <row r="247" spans="1:5" x14ac:dyDescent="0.25">
      <c r="A247">
        <v>244</v>
      </c>
      <c r="B247" t="s">
        <v>2052</v>
      </c>
      <c r="C247" t="s">
        <v>2053</v>
      </c>
      <c r="D247" t="s">
        <v>294</v>
      </c>
      <c r="E247" t="s">
        <v>108</v>
      </c>
    </row>
    <row r="248" spans="1:5" x14ac:dyDescent="0.25">
      <c r="A248">
        <v>245</v>
      </c>
      <c r="B248" t="s">
        <v>2054</v>
      </c>
      <c r="C248" t="s">
        <v>136</v>
      </c>
      <c r="D248" t="s">
        <v>1510</v>
      </c>
      <c r="E248" t="s">
        <v>109</v>
      </c>
    </row>
    <row r="249" spans="1:5" x14ac:dyDescent="0.25">
      <c r="A249">
        <v>246</v>
      </c>
      <c r="B249" t="s">
        <v>2055</v>
      </c>
      <c r="C249" t="s">
        <v>282</v>
      </c>
      <c r="D249" t="s">
        <v>2056</v>
      </c>
      <c r="E249" t="s">
        <v>108</v>
      </c>
    </row>
    <row r="250" spans="1:5" x14ac:dyDescent="0.25">
      <c r="A250">
        <v>247</v>
      </c>
      <c r="B250" t="s">
        <v>2057</v>
      </c>
      <c r="C250" t="s">
        <v>683</v>
      </c>
      <c r="D250" t="s">
        <v>334</v>
      </c>
      <c r="E250" t="s">
        <v>109</v>
      </c>
    </row>
    <row r="251" spans="1:5" x14ac:dyDescent="0.25">
      <c r="A251">
        <v>248</v>
      </c>
      <c r="B251" t="s">
        <v>2058</v>
      </c>
      <c r="C251" t="s">
        <v>410</v>
      </c>
      <c r="D251" t="s">
        <v>159</v>
      </c>
      <c r="E251" t="s">
        <v>109</v>
      </c>
    </row>
    <row r="252" spans="1:5" x14ac:dyDescent="0.25">
      <c r="A252">
        <v>249</v>
      </c>
      <c r="B252" t="s">
        <v>163</v>
      </c>
      <c r="C252" t="s">
        <v>264</v>
      </c>
      <c r="D252" t="s">
        <v>2059</v>
      </c>
      <c r="E252" t="s">
        <v>108</v>
      </c>
    </row>
    <row r="253" spans="1:5" x14ac:dyDescent="0.25">
      <c r="A253">
        <v>250</v>
      </c>
      <c r="B253" t="s">
        <v>2060</v>
      </c>
      <c r="C253" t="s">
        <v>1253</v>
      </c>
      <c r="D253" t="s">
        <v>2061</v>
      </c>
      <c r="E253" t="s">
        <v>109</v>
      </c>
    </row>
    <row r="254" spans="1:5" x14ac:dyDescent="0.25">
      <c r="A254">
        <v>251</v>
      </c>
      <c r="B254" t="s">
        <v>2062</v>
      </c>
      <c r="C254" t="s">
        <v>937</v>
      </c>
      <c r="D254" t="s">
        <v>233</v>
      </c>
      <c r="E254" t="s">
        <v>108</v>
      </c>
    </row>
    <row r="255" spans="1:5" x14ac:dyDescent="0.25">
      <c r="A255">
        <v>252</v>
      </c>
      <c r="B255" t="s">
        <v>286</v>
      </c>
      <c r="C255" t="s">
        <v>269</v>
      </c>
      <c r="D255" t="s">
        <v>139</v>
      </c>
      <c r="E255" t="s">
        <v>109</v>
      </c>
    </row>
    <row r="256" spans="1:5" x14ac:dyDescent="0.25">
      <c r="A256">
        <v>253</v>
      </c>
      <c r="B256" t="s">
        <v>2063</v>
      </c>
      <c r="C256" t="s">
        <v>133</v>
      </c>
      <c r="D256" t="s">
        <v>1592</v>
      </c>
      <c r="E256" t="s">
        <v>108</v>
      </c>
    </row>
    <row r="257" spans="1:5" x14ac:dyDescent="0.25">
      <c r="A257">
        <v>254</v>
      </c>
      <c r="B257" t="s">
        <v>2064</v>
      </c>
      <c r="C257" t="s">
        <v>2065</v>
      </c>
      <c r="D257" t="s">
        <v>1253</v>
      </c>
      <c r="E257" t="s">
        <v>109</v>
      </c>
    </row>
    <row r="258" spans="1:5" x14ac:dyDescent="0.25">
      <c r="A258">
        <v>255</v>
      </c>
      <c r="B258" t="s">
        <v>392</v>
      </c>
      <c r="C258" t="s">
        <v>461</v>
      </c>
      <c r="D258" t="s">
        <v>485</v>
      </c>
      <c r="E258" t="s">
        <v>109</v>
      </c>
    </row>
    <row r="259" spans="1:5" x14ac:dyDescent="0.25">
      <c r="A259">
        <v>256</v>
      </c>
      <c r="B259" t="s">
        <v>2066</v>
      </c>
      <c r="C259" t="s">
        <v>430</v>
      </c>
      <c r="D259" t="s">
        <v>282</v>
      </c>
      <c r="E259" t="s">
        <v>109</v>
      </c>
    </row>
    <row r="260" spans="1:5" x14ac:dyDescent="0.25">
      <c r="A260">
        <v>257</v>
      </c>
      <c r="B260" t="s">
        <v>404</v>
      </c>
      <c r="C260" t="s">
        <v>2067</v>
      </c>
      <c r="D260" t="s">
        <v>2068</v>
      </c>
      <c r="E260" t="s">
        <v>108</v>
      </c>
    </row>
    <row r="261" spans="1:5" x14ac:dyDescent="0.25">
      <c r="A261">
        <v>258</v>
      </c>
      <c r="B261" t="s">
        <v>2069</v>
      </c>
      <c r="C261" t="s">
        <v>214</v>
      </c>
      <c r="D261" t="s">
        <v>156</v>
      </c>
      <c r="E261" t="s">
        <v>109</v>
      </c>
    </row>
    <row r="262" spans="1:5" x14ac:dyDescent="0.25">
      <c r="A262">
        <v>259</v>
      </c>
      <c r="B262" t="s">
        <v>2070</v>
      </c>
      <c r="C262" t="s">
        <v>2071</v>
      </c>
      <c r="D262" t="s">
        <v>189</v>
      </c>
      <c r="E262" t="s">
        <v>109</v>
      </c>
    </row>
    <row r="263" spans="1:5" x14ac:dyDescent="0.25">
      <c r="A263">
        <v>260</v>
      </c>
      <c r="B263" t="s">
        <v>454</v>
      </c>
      <c r="C263" t="s">
        <v>1332</v>
      </c>
      <c r="D263" t="s">
        <v>2072</v>
      </c>
      <c r="E263" t="s">
        <v>108</v>
      </c>
    </row>
    <row r="264" spans="1:5" x14ac:dyDescent="0.25">
      <c r="A264">
        <v>261</v>
      </c>
      <c r="B264" t="s">
        <v>2073</v>
      </c>
      <c r="C264" t="s">
        <v>1253</v>
      </c>
      <c r="D264" t="s">
        <v>949</v>
      </c>
      <c r="E264" t="s">
        <v>109</v>
      </c>
    </row>
    <row r="265" spans="1:5" x14ac:dyDescent="0.25">
      <c r="A265">
        <v>262</v>
      </c>
      <c r="B265" t="s">
        <v>2074</v>
      </c>
      <c r="C265" t="s">
        <v>417</v>
      </c>
      <c r="D265" t="s">
        <v>683</v>
      </c>
      <c r="E265" t="s">
        <v>108</v>
      </c>
    </row>
    <row r="266" spans="1:5" x14ac:dyDescent="0.25">
      <c r="A266">
        <v>263</v>
      </c>
      <c r="B266" t="s">
        <v>2075</v>
      </c>
      <c r="C266" t="s">
        <v>162</v>
      </c>
      <c r="D266" t="s">
        <v>159</v>
      </c>
      <c r="E266" t="s">
        <v>109</v>
      </c>
    </row>
    <row r="267" spans="1:5" x14ac:dyDescent="0.25">
      <c r="A267">
        <v>264</v>
      </c>
      <c r="B267" t="s">
        <v>2076</v>
      </c>
      <c r="C267" t="s">
        <v>417</v>
      </c>
      <c r="D267" t="s">
        <v>428</v>
      </c>
      <c r="E267" t="s">
        <v>108</v>
      </c>
    </row>
    <row r="268" spans="1:5" x14ac:dyDescent="0.25">
      <c r="A268">
        <v>265</v>
      </c>
      <c r="B268" t="s">
        <v>2077</v>
      </c>
      <c r="C268" t="s">
        <v>136</v>
      </c>
      <c r="D268" t="s">
        <v>2078</v>
      </c>
      <c r="E268" t="s">
        <v>109</v>
      </c>
    </row>
    <row r="269" spans="1:5" x14ac:dyDescent="0.25">
      <c r="A269">
        <v>266</v>
      </c>
      <c r="B269" t="s">
        <v>1014</v>
      </c>
      <c r="C269" t="s">
        <v>2079</v>
      </c>
      <c r="D269" t="s">
        <v>198</v>
      </c>
      <c r="E269" t="s">
        <v>108</v>
      </c>
    </row>
    <row r="270" spans="1:5" x14ac:dyDescent="0.25">
      <c r="A270">
        <v>267</v>
      </c>
      <c r="B270" t="s">
        <v>2080</v>
      </c>
      <c r="C270" t="s">
        <v>372</v>
      </c>
      <c r="D270" t="s">
        <v>363</v>
      </c>
      <c r="E270" t="s">
        <v>109</v>
      </c>
    </row>
    <row r="271" spans="1:5" x14ac:dyDescent="0.25">
      <c r="A271">
        <v>268</v>
      </c>
      <c r="B271" t="s">
        <v>2081</v>
      </c>
      <c r="C271" t="s">
        <v>164</v>
      </c>
      <c r="D271" t="s">
        <v>446</v>
      </c>
      <c r="E271" t="s">
        <v>108</v>
      </c>
    </row>
    <row r="272" spans="1:5" x14ac:dyDescent="0.25">
      <c r="A272">
        <v>269</v>
      </c>
      <c r="B272" t="s">
        <v>2082</v>
      </c>
      <c r="C272" t="s">
        <v>195</v>
      </c>
      <c r="D272" t="s">
        <v>363</v>
      </c>
      <c r="E272" t="s">
        <v>109</v>
      </c>
    </row>
    <row r="273" spans="1:5" x14ac:dyDescent="0.25">
      <c r="A273">
        <v>270</v>
      </c>
      <c r="B273" t="s">
        <v>539</v>
      </c>
      <c r="C273" t="s">
        <v>1336</v>
      </c>
      <c r="D273" t="s">
        <v>446</v>
      </c>
      <c r="E273" t="s">
        <v>108</v>
      </c>
    </row>
    <row r="274" spans="1:5" x14ac:dyDescent="0.25">
      <c r="A274">
        <v>271</v>
      </c>
      <c r="B274" t="s">
        <v>2083</v>
      </c>
      <c r="C274" t="s">
        <v>2084</v>
      </c>
      <c r="D274" t="s">
        <v>176</v>
      </c>
      <c r="E274" t="s">
        <v>109</v>
      </c>
    </row>
    <row r="275" spans="1:5" x14ac:dyDescent="0.25">
      <c r="A275">
        <v>272</v>
      </c>
      <c r="B275" t="s">
        <v>1293</v>
      </c>
      <c r="C275" t="s">
        <v>417</v>
      </c>
      <c r="D275" t="s">
        <v>446</v>
      </c>
      <c r="E275" t="s">
        <v>109</v>
      </c>
    </row>
    <row r="276" spans="1:5" x14ac:dyDescent="0.25">
      <c r="A276">
        <v>273</v>
      </c>
      <c r="B276" t="s">
        <v>2085</v>
      </c>
      <c r="C276" t="s">
        <v>318</v>
      </c>
      <c r="D276" t="s">
        <v>277</v>
      </c>
      <c r="E276" t="s">
        <v>109</v>
      </c>
    </row>
    <row r="277" spans="1:5" x14ac:dyDescent="0.25">
      <c r="A277">
        <v>274</v>
      </c>
      <c r="B277" t="s">
        <v>668</v>
      </c>
      <c r="C277" t="s">
        <v>403</v>
      </c>
      <c r="D277" t="s">
        <v>142</v>
      </c>
      <c r="E277" t="s">
        <v>108</v>
      </c>
    </row>
    <row r="278" spans="1:5" x14ac:dyDescent="0.25">
      <c r="A278">
        <v>275</v>
      </c>
      <c r="B278" t="s">
        <v>2086</v>
      </c>
      <c r="C278" t="s">
        <v>2087</v>
      </c>
      <c r="D278" t="s">
        <v>345</v>
      </c>
      <c r="E278" t="s">
        <v>109</v>
      </c>
    </row>
    <row r="279" spans="1:5" x14ac:dyDescent="0.25">
      <c r="A279">
        <v>276</v>
      </c>
      <c r="B279" t="s">
        <v>2088</v>
      </c>
      <c r="C279" t="s">
        <v>142</v>
      </c>
      <c r="D279" t="s">
        <v>298</v>
      </c>
      <c r="E279" t="s">
        <v>108</v>
      </c>
    </row>
    <row r="280" spans="1:5" x14ac:dyDescent="0.25">
      <c r="A280">
        <v>277</v>
      </c>
      <c r="B280" t="s">
        <v>2089</v>
      </c>
      <c r="C280" t="s">
        <v>127</v>
      </c>
      <c r="D280" t="s">
        <v>390</v>
      </c>
      <c r="E280" t="s">
        <v>109</v>
      </c>
    </row>
    <row r="281" spans="1:5" x14ac:dyDescent="0.25">
      <c r="A281">
        <v>278</v>
      </c>
      <c r="B281" t="s">
        <v>2090</v>
      </c>
      <c r="C281" t="s">
        <v>277</v>
      </c>
      <c r="D281" t="s">
        <v>974</v>
      </c>
      <c r="E281" t="s">
        <v>109</v>
      </c>
    </row>
    <row r="282" spans="1:5" x14ac:dyDescent="0.25">
      <c r="A282">
        <v>279</v>
      </c>
      <c r="B282" t="s">
        <v>2091</v>
      </c>
      <c r="C282" t="s">
        <v>345</v>
      </c>
      <c r="D282" t="s">
        <v>2092</v>
      </c>
      <c r="E282" t="s">
        <v>109</v>
      </c>
    </row>
    <row r="283" spans="1:5" x14ac:dyDescent="0.25">
      <c r="A283">
        <v>280</v>
      </c>
      <c r="B283" t="s">
        <v>2093</v>
      </c>
      <c r="C283" t="s">
        <v>1230</v>
      </c>
      <c r="D283" t="s">
        <v>365</v>
      </c>
      <c r="E283" t="s">
        <v>108</v>
      </c>
    </row>
    <row r="284" spans="1:5" x14ac:dyDescent="0.25">
      <c r="A284">
        <v>281</v>
      </c>
      <c r="B284" t="s">
        <v>207</v>
      </c>
      <c r="C284" t="s">
        <v>1531</v>
      </c>
      <c r="D284" t="s">
        <v>417</v>
      </c>
      <c r="E284" t="s">
        <v>109</v>
      </c>
    </row>
    <row r="285" spans="1:5" x14ac:dyDescent="0.25">
      <c r="A285">
        <v>282</v>
      </c>
      <c r="B285" t="s">
        <v>2094</v>
      </c>
      <c r="C285" t="s">
        <v>2095</v>
      </c>
      <c r="D285" t="s">
        <v>136</v>
      </c>
      <c r="E285" t="s">
        <v>108</v>
      </c>
    </row>
    <row r="286" spans="1:5" x14ac:dyDescent="0.25">
      <c r="A286">
        <v>283</v>
      </c>
      <c r="B286" t="s">
        <v>2096</v>
      </c>
      <c r="C286" t="s">
        <v>136</v>
      </c>
      <c r="D286" t="s">
        <v>446</v>
      </c>
      <c r="E286" t="s">
        <v>109</v>
      </c>
    </row>
    <row r="287" spans="1:5" x14ac:dyDescent="0.25">
      <c r="A287">
        <v>284</v>
      </c>
      <c r="B287" t="s">
        <v>2097</v>
      </c>
      <c r="C287" t="s">
        <v>634</v>
      </c>
      <c r="D287" t="s">
        <v>198</v>
      </c>
      <c r="E287" t="s">
        <v>109</v>
      </c>
    </row>
    <row r="288" spans="1:5" x14ac:dyDescent="0.25">
      <c r="A288">
        <v>285</v>
      </c>
      <c r="B288" t="s">
        <v>2098</v>
      </c>
      <c r="C288" t="s">
        <v>251</v>
      </c>
      <c r="D288" t="s">
        <v>834</v>
      </c>
      <c r="E288" t="s">
        <v>109</v>
      </c>
    </row>
    <row r="289" spans="1:5" x14ac:dyDescent="0.25">
      <c r="A289">
        <v>286</v>
      </c>
      <c r="B289" t="s">
        <v>662</v>
      </c>
      <c r="C289" t="s">
        <v>136</v>
      </c>
      <c r="D289" t="s">
        <v>195</v>
      </c>
      <c r="E289" t="s">
        <v>109</v>
      </c>
    </row>
    <row r="290" spans="1:5" x14ac:dyDescent="0.25">
      <c r="A290">
        <v>287</v>
      </c>
      <c r="B290" t="s">
        <v>2099</v>
      </c>
      <c r="C290" t="s">
        <v>517</v>
      </c>
      <c r="D290" t="s">
        <v>2100</v>
      </c>
      <c r="E290" t="s">
        <v>109</v>
      </c>
    </row>
    <row r="291" spans="1:5" x14ac:dyDescent="0.25">
      <c r="A291">
        <v>288</v>
      </c>
      <c r="B291" t="s">
        <v>440</v>
      </c>
      <c r="C291" t="s">
        <v>1453</v>
      </c>
      <c r="D291" t="s">
        <v>1047</v>
      </c>
      <c r="E291" t="s">
        <v>108</v>
      </c>
    </row>
    <row r="292" spans="1:5" x14ac:dyDescent="0.25">
      <c r="A292">
        <v>289</v>
      </c>
      <c r="B292" t="s">
        <v>2101</v>
      </c>
      <c r="C292" t="s">
        <v>135</v>
      </c>
      <c r="D292" t="s">
        <v>2102</v>
      </c>
      <c r="E292" t="s">
        <v>109</v>
      </c>
    </row>
    <row r="293" spans="1:5" x14ac:dyDescent="0.25">
      <c r="A293">
        <v>290</v>
      </c>
      <c r="B293" t="s">
        <v>2103</v>
      </c>
      <c r="C293" t="s">
        <v>372</v>
      </c>
      <c r="D293" t="s">
        <v>868</v>
      </c>
      <c r="E293" t="s">
        <v>108</v>
      </c>
    </row>
    <row r="294" spans="1:5" x14ac:dyDescent="0.25">
      <c r="A294">
        <v>291</v>
      </c>
      <c r="B294" t="s">
        <v>2104</v>
      </c>
      <c r="C294" t="s">
        <v>179</v>
      </c>
      <c r="D294" t="s">
        <v>789</v>
      </c>
      <c r="E294" t="s">
        <v>109</v>
      </c>
    </row>
    <row r="295" spans="1:5" x14ac:dyDescent="0.25">
      <c r="A295">
        <v>292</v>
      </c>
      <c r="B295" t="s">
        <v>2105</v>
      </c>
      <c r="C295" t="s">
        <v>159</v>
      </c>
      <c r="D295" t="s">
        <v>139</v>
      </c>
      <c r="E295" t="s">
        <v>109</v>
      </c>
    </row>
    <row r="296" spans="1:5" x14ac:dyDescent="0.25">
      <c r="A296">
        <v>293</v>
      </c>
      <c r="B296" t="s">
        <v>2106</v>
      </c>
      <c r="C296" t="s">
        <v>1627</v>
      </c>
      <c r="D296" t="s">
        <v>2107</v>
      </c>
      <c r="E296" t="s">
        <v>109</v>
      </c>
    </row>
    <row r="297" spans="1:5" x14ac:dyDescent="0.25">
      <c r="A297">
        <v>294</v>
      </c>
      <c r="B297" t="s">
        <v>1314</v>
      </c>
      <c r="C297" t="s">
        <v>159</v>
      </c>
      <c r="D297" t="s">
        <v>1984</v>
      </c>
      <c r="E297" t="s">
        <v>109</v>
      </c>
    </row>
    <row r="298" spans="1:5" x14ac:dyDescent="0.25">
      <c r="A298">
        <v>295</v>
      </c>
      <c r="B298" t="s">
        <v>2108</v>
      </c>
      <c r="C298" t="s">
        <v>390</v>
      </c>
      <c r="D298" t="s">
        <v>135</v>
      </c>
      <c r="E298" t="s">
        <v>108</v>
      </c>
    </row>
    <row r="299" spans="1:5" x14ac:dyDescent="0.25">
      <c r="A299">
        <v>296</v>
      </c>
      <c r="B299" t="s">
        <v>2109</v>
      </c>
      <c r="C299" t="s">
        <v>157</v>
      </c>
      <c r="D299" t="s">
        <v>156</v>
      </c>
      <c r="E299" t="s">
        <v>109</v>
      </c>
    </row>
    <row r="300" spans="1:5" x14ac:dyDescent="0.25">
      <c r="A300">
        <v>297</v>
      </c>
      <c r="B300" t="s">
        <v>2110</v>
      </c>
      <c r="C300" t="s">
        <v>592</v>
      </c>
      <c r="D300" t="s">
        <v>711</v>
      </c>
      <c r="E300" t="s">
        <v>109</v>
      </c>
    </row>
    <row r="301" spans="1:5" x14ac:dyDescent="0.25">
      <c r="A301">
        <v>298</v>
      </c>
      <c r="B301" t="s">
        <v>2033</v>
      </c>
      <c r="C301" t="s">
        <v>142</v>
      </c>
      <c r="D301" t="s">
        <v>480</v>
      </c>
      <c r="E301" t="s">
        <v>109</v>
      </c>
    </row>
    <row r="302" spans="1:5" x14ac:dyDescent="0.25">
      <c r="A302">
        <v>299</v>
      </c>
      <c r="B302" t="s">
        <v>343</v>
      </c>
      <c r="C302" t="s">
        <v>464</v>
      </c>
      <c r="D302" t="s">
        <v>160</v>
      </c>
      <c r="E302" t="s">
        <v>108</v>
      </c>
    </row>
    <row r="303" spans="1:5" x14ac:dyDescent="0.25">
      <c r="A303">
        <v>300</v>
      </c>
      <c r="B303" t="s">
        <v>2111</v>
      </c>
      <c r="C303" t="s">
        <v>810</v>
      </c>
      <c r="D303" t="s">
        <v>479</v>
      </c>
      <c r="E303" t="s">
        <v>109</v>
      </c>
    </row>
    <row r="304" spans="1:5" x14ac:dyDescent="0.25">
      <c r="A304">
        <v>301</v>
      </c>
      <c r="B304" t="s">
        <v>2112</v>
      </c>
      <c r="C304" t="s">
        <v>1613</v>
      </c>
      <c r="D304" t="s">
        <v>159</v>
      </c>
      <c r="E304" t="s">
        <v>109</v>
      </c>
    </row>
    <row r="305" spans="1:5" x14ac:dyDescent="0.25">
      <c r="A305">
        <v>302</v>
      </c>
      <c r="B305" t="s">
        <v>2113</v>
      </c>
      <c r="C305" t="s">
        <v>437</v>
      </c>
      <c r="D305" t="s">
        <v>1178</v>
      </c>
      <c r="E305" t="s">
        <v>108</v>
      </c>
    </row>
    <row r="306" spans="1:5" x14ac:dyDescent="0.25">
      <c r="A306">
        <v>303</v>
      </c>
      <c r="B306" t="s">
        <v>2114</v>
      </c>
      <c r="C306" t="s">
        <v>646</v>
      </c>
      <c r="D306" t="s">
        <v>138</v>
      </c>
      <c r="E306" t="s">
        <v>109</v>
      </c>
    </row>
    <row r="307" spans="1:5" x14ac:dyDescent="0.25">
      <c r="A307">
        <v>304</v>
      </c>
      <c r="B307" t="s">
        <v>2115</v>
      </c>
      <c r="C307" t="s">
        <v>527</v>
      </c>
      <c r="D307" t="s">
        <v>136</v>
      </c>
      <c r="E307" t="s">
        <v>108</v>
      </c>
    </row>
    <row r="308" spans="1:5" x14ac:dyDescent="0.25">
      <c r="A308">
        <v>305</v>
      </c>
      <c r="B308" t="s">
        <v>2116</v>
      </c>
      <c r="C308" t="s">
        <v>136</v>
      </c>
      <c r="D308" t="s">
        <v>142</v>
      </c>
      <c r="E308" t="s">
        <v>109</v>
      </c>
    </row>
    <row r="309" spans="1:5" x14ac:dyDescent="0.25">
      <c r="A309">
        <v>306</v>
      </c>
      <c r="B309" t="s">
        <v>2117</v>
      </c>
      <c r="C309" t="s">
        <v>981</v>
      </c>
      <c r="D309" t="s">
        <v>192</v>
      </c>
      <c r="E309" t="s">
        <v>108</v>
      </c>
    </row>
    <row r="310" spans="1:5" x14ac:dyDescent="0.25">
      <c r="A310">
        <v>307</v>
      </c>
      <c r="B310" t="s">
        <v>2118</v>
      </c>
      <c r="C310" t="s">
        <v>1153</v>
      </c>
      <c r="D310" t="s">
        <v>1135</v>
      </c>
      <c r="E310" t="s">
        <v>109</v>
      </c>
    </row>
    <row r="311" spans="1:5" x14ac:dyDescent="0.25">
      <c r="A311">
        <v>308</v>
      </c>
      <c r="B311" t="s">
        <v>2119</v>
      </c>
      <c r="C311" t="s">
        <v>376</v>
      </c>
      <c r="D311" t="s">
        <v>437</v>
      </c>
      <c r="E311" t="s">
        <v>109</v>
      </c>
    </row>
    <row r="312" spans="1:5" x14ac:dyDescent="0.25">
      <c r="A312">
        <v>309</v>
      </c>
      <c r="B312" t="s">
        <v>2120</v>
      </c>
      <c r="C312" t="s">
        <v>195</v>
      </c>
      <c r="D312" t="s">
        <v>188</v>
      </c>
      <c r="E312" t="s">
        <v>109</v>
      </c>
    </row>
    <row r="313" spans="1:5" x14ac:dyDescent="0.25">
      <c r="A313">
        <v>310</v>
      </c>
      <c r="B313" t="s">
        <v>399</v>
      </c>
      <c r="C313" t="s">
        <v>142</v>
      </c>
      <c r="D313" t="s">
        <v>198</v>
      </c>
      <c r="E313" t="s">
        <v>108</v>
      </c>
    </row>
    <row r="314" spans="1:5" x14ac:dyDescent="0.25">
      <c r="A314">
        <v>311</v>
      </c>
      <c r="B314" t="s">
        <v>286</v>
      </c>
      <c r="C314" t="s">
        <v>198</v>
      </c>
      <c r="D314" t="s">
        <v>522</v>
      </c>
      <c r="E314" t="s">
        <v>109</v>
      </c>
    </row>
    <row r="315" spans="1:5" x14ac:dyDescent="0.25">
      <c r="A315">
        <v>312</v>
      </c>
      <c r="B315" t="s">
        <v>1294</v>
      </c>
      <c r="C315" t="s">
        <v>334</v>
      </c>
      <c r="D315" t="s">
        <v>162</v>
      </c>
      <c r="E315" t="s">
        <v>108</v>
      </c>
    </row>
    <row r="316" spans="1:5" x14ac:dyDescent="0.25">
      <c r="A316">
        <v>313</v>
      </c>
      <c r="B316" t="s">
        <v>2121</v>
      </c>
      <c r="C316" t="s">
        <v>437</v>
      </c>
      <c r="D316" t="s">
        <v>446</v>
      </c>
      <c r="E316" t="s">
        <v>109</v>
      </c>
    </row>
    <row r="317" spans="1:5" x14ac:dyDescent="0.25">
      <c r="A317">
        <v>314</v>
      </c>
      <c r="B317" t="s">
        <v>1108</v>
      </c>
      <c r="C317" t="s">
        <v>198</v>
      </c>
      <c r="D317" t="s">
        <v>446</v>
      </c>
      <c r="E317" t="s">
        <v>108</v>
      </c>
    </row>
    <row r="318" spans="1:5" x14ac:dyDescent="0.25">
      <c r="A318">
        <v>315</v>
      </c>
      <c r="B318" t="s">
        <v>694</v>
      </c>
      <c r="C318" t="s">
        <v>376</v>
      </c>
      <c r="D318" t="s">
        <v>2148</v>
      </c>
      <c r="E318" t="s">
        <v>108</v>
      </c>
    </row>
    <row r="319" spans="1:5" x14ac:dyDescent="0.25">
      <c r="A319">
        <v>316</v>
      </c>
      <c r="B319" t="s">
        <v>2149</v>
      </c>
      <c r="C319" t="s">
        <v>567</v>
      </c>
      <c r="D319" t="s">
        <v>206</v>
      </c>
      <c r="E319" t="s">
        <v>109</v>
      </c>
    </row>
    <row r="320" spans="1:5" x14ac:dyDescent="0.25">
      <c r="A320">
        <v>317</v>
      </c>
      <c r="B320" t="s">
        <v>2150</v>
      </c>
      <c r="C320" t="s">
        <v>363</v>
      </c>
      <c r="D320" t="s">
        <v>502</v>
      </c>
      <c r="E320" t="s">
        <v>109</v>
      </c>
    </row>
    <row r="321" spans="1:5" x14ac:dyDescent="0.25">
      <c r="A321">
        <v>318</v>
      </c>
      <c r="B321" t="s">
        <v>2151</v>
      </c>
      <c r="C321" t="s">
        <v>974</v>
      </c>
      <c r="D321" t="s">
        <v>181</v>
      </c>
      <c r="E321" t="s">
        <v>108</v>
      </c>
    </row>
    <row r="322" spans="1:5" x14ac:dyDescent="0.25">
      <c r="A322">
        <v>319</v>
      </c>
      <c r="B322" t="s">
        <v>2152</v>
      </c>
      <c r="C322" t="s">
        <v>1648</v>
      </c>
      <c r="D322" t="s">
        <v>2153</v>
      </c>
      <c r="E322" t="s">
        <v>109</v>
      </c>
    </row>
    <row r="323" spans="1:5" x14ac:dyDescent="0.25">
      <c r="A323">
        <v>320</v>
      </c>
      <c r="B323" t="s">
        <v>2154</v>
      </c>
      <c r="C323" t="s">
        <v>2155</v>
      </c>
      <c r="D323" t="s">
        <v>233</v>
      </c>
      <c r="E323" t="s">
        <v>109</v>
      </c>
    </row>
    <row r="324" spans="1:5" x14ac:dyDescent="0.25">
      <c r="A324">
        <v>321</v>
      </c>
      <c r="B324" t="s">
        <v>1269</v>
      </c>
      <c r="C324" t="s">
        <v>435</v>
      </c>
      <c r="D324" t="s">
        <v>376</v>
      </c>
      <c r="E324" t="s">
        <v>108</v>
      </c>
    </row>
    <row r="325" spans="1:5" x14ac:dyDescent="0.25">
      <c r="A325">
        <v>322</v>
      </c>
      <c r="B325" t="s">
        <v>2156</v>
      </c>
      <c r="C325" t="s">
        <v>2157</v>
      </c>
      <c r="D325" t="s">
        <v>2158</v>
      </c>
      <c r="E325" t="s">
        <v>108</v>
      </c>
    </row>
    <row r="326" spans="1:5" x14ac:dyDescent="0.25">
      <c r="A326">
        <v>323</v>
      </c>
      <c r="B326" t="s">
        <v>2159</v>
      </c>
      <c r="C326" t="s">
        <v>1230</v>
      </c>
      <c r="D326" t="s">
        <v>156</v>
      </c>
      <c r="E326" t="s">
        <v>109</v>
      </c>
    </row>
    <row r="327" spans="1:5" x14ac:dyDescent="0.25">
      <c r="A327">
        <v>324</v>
      </c>
      <c r="B327" t="s">
        <v>2160</v>
      </c>
      <c r="C327" t="s">
        <v>403</v>
      </c>
      <c r="D327" t="s">
        <v>648</v>
      </c>
      <c r="E327" t="s">
        <v>109</v>
      </c>
    </row>
    <row r="328" spans="1:5" x14ac:dyDescent="0.25">
      <c r="A328">
        <v>325</v>
      </c>
      <c r="B328" t="s">
        <v>161</v>
      </c>
      <c r="C328" t="s">
        <v>232</v>
      </c>
      <c r="D328" t="s">
        <v>403</v>
      </c>
      <c r="E328" t="s">
        <v>109</v>
      </c>
    </row>
    <row r="329" spans="1:5" x14ac:dyDescent="0.25">
      <c r="A329">
        <v>326</v>
      </c>
      <c r="B329" t="s">
        <v>1371</v>
      </c>
      <c r="C329" t="s">
        <v>162</v>
      </c>
      <c r="D329" t="s">
        <v>277</v>
      </c>
      <c r="E329" t="s">
        <v>108</v>
      </c>
    </row>
    <row r="330" spans="1:5" x14ac:dyDescent="0.25">
      <c r="A330">
        <v>327</v>
      </c>
      <c r="B330" t="s">
        <v>2161</v>
      </c>
      <c r="C330" t="s">
        <v>1127</v>
      </c>
      <c r="D330" t="s">
        <v>164</v>
      </c>
      <c r="E330" t="s">
        <v>109</v>
      </c>
    </row>
    <row r="331" spans="1:5" x14ac:dyDescent="0.25">
      <c r="A331">
        <v>328</v>
      </c>
      <c r="B331" t="s">
        <v>1789</v>
      </c>
      <c r="C331" t="s">
        <v>2162</v>
      </c>
      <c r="D331" t="s">
        <v>2163</v>
      </c>
      <c r="E331" t="s">
        <v>109</v>
      </c>
    </row>
    <row r="332" spans="1:5" x14ac:dyDescent="0.25">
      <c r="A332">
        <v>329</v>
      </c>
      <c r="B332" t="s">
        <v>2164</v>
      </c>
      <c r="C332" t="s">
        <v>132</v>
      </c>
      <c r="D332" t="s">
        <v>411</v>
      </c>
      <c r="E332" t="s">
        <v>109</v>
      </c>
    </row>
    <row r="333" spans="1:5" x14ac:dyDescent="0.25">
      <c r="A333">
        <v>330</v>
      </c>
      <c r="B333" t="s">
        <v>2165</v>
      </c>
      <c r="C333" t="s">
        <v>522</v>
      </c>
      <c r="D333" t="s">
        <v>451</v>
      </c>
      <c r="E333" t="s">
        <v>109</v>
      </c>
    </row>
    <row r="334" spans="1:5" x14ac:dyDescent="0.25">
      <c r="A334">
        <v>331</v>
      </c>
      <c r="B334" t="s">
        <v>898</v>
      </c>
      <c r="C334" t="s">
        <v>2166</v>
      </c>
      <c r="D334" t="s">
        <v>2087</v>
      </c>
      <c r="E334" t="s">
        <v>109</v>
      </c>
    </row>
    <row r="335" spans="1:5" x14ac:dyDescent="0.25">
      <c r="A335">
        <v>332</v>
      </c>
      <c r="B335" t="s">
        <v>2167</v>
      </c>
      <c r="C335" t="s">
        <v>796</v>
      </c>
      <c r="D335" t="s">
        <v>1717</v>
      </c>
      <c r="E335" t="s">
        <v>109</v>
      </c>
    </row>
    <row r="336" spans="1:5" x14ac:dyDescent="0.25">
      <c r="A336">
        <v>333</v>
      </c>
      <c r="B336" t="s">
        <v>677</v>
      </c>
      <c r="C336" t="s">
        <v>634</v>
      </c>
      <c r="D336" t="s">
        <v>868</v>
      </c>
      <c r="E336" t="s">
        <v>108</v>
      </c>
    </row>
    <row r="337" spans="1:5" x14ac:dyDescent="0.25">
      <c r="A337">
        <v>334</v>
      </c>
      <c r="B337" t="s">
        <v>2168</v>
      </c>
      <c r="C337" t="s">
        <v>245</v>
      </c>
      <c r="D337" t="s">
        <v>141</v>
      </c>
      <c r="E337" t="s">
        <v>109</v>
      </c>
    </row>
    <row r="338" spans="1:5" x14ac:dyDescent="0.25">
      <c r="A338">
        <v>335</v>
      </c>
      <c r="B338" t="s">
        <v>2169</v>
      </c>
      <c r="C338" t="s">
        <v>403</v>
      </c>
      <c r="D338" t="s">
        <v>598</v>
      </c>
      <c r="E338" t="s">
        <v>109</v>
      </c>
    </row>
    <row r="339" spans="1:5" x14ac:dyDescent="0.25">
      <c r="A339">
        <v>336</v>
      </c>
      <c r="B339" t="s">
        <v>1850</v>
      </c>
      <c r="C339" t="s">
        <v>819</v>
      </c>
      <c r="D339" t="s">
        <v>142</v>
      </c>
      <c r="E339" t="s">
        <v>108</v>
      </c>
    </row>
    <row r="340" spans="1:5" x14ac:dyDescent="0.25">
      <c r="A340">
        <v>337</v>
      </c>
      <c r="B340" t="s">
        <v>2279</v>
      </c>
      <c r="C340" t="s">
        <v>277</v>
      </c>
      <c r="D340" t="s">
        <v>159</v>
      </c>
      <c r="E340" t="s">
        <v>109</v>
      </c>
    </row>
    <row r="341" spans="1:5" x14ac:dyDescent="0.25">
      <c r="A341">
        <v>338</v>
      </c>
      <c r="B341" t="s">
        <v>1693</v>
      </c>
      <c r="C341" t="s">
        <v>245</v>
      </c>
      <c r="D341" t="s">
        <v>135</v>
      </c>
      <c r="E341" t="s">
        <v>108</v>
      </c>
    </row>
    <row r="342" spans="1:5" x14ac:dyDescent="0.25">
      <c r="A342">
        <v>339</v>
      </c>
      <c r="B342" t="s">
        <v>855</v>
      </c>
      <c r="C342" t="s">
        <v>298</v>
      </c>
      <c r="D342" t="s">
        <v>1634</v>
      </c>
      <c r="E342" t="s">
        <v>109</v>
      </c>
    </row>
    <row r="343" spans="1:5" x14ac:dyDescent="0.25">
      <c r="A343">
        <v>340</v>
      </c>
      <c r="B343" t="s">
        <v>675</v>
      </c>
      <c r="C343" t="s">
        <v>2280</v>
      </c>
      <c r="D343" t="s">
        <v>133</v>
      </c>
      <c r="E343" t="s">
        <v>108</v>
      </c>
    </row>
    <row r="344" spans="1:5" x14ac:dyDescent="0.25">
      <c r="A344">
        <v>341</v>
      </c>
      <c r="B344" t="s">
        <v>2281</v>
      </c>
      <c r="C344" t="s">
        <v>397</v>
      </c>
      <c r="D344" t="s">
        <v>365</v>
      </c>
      <c r="E344" t="s">
        <v>109</v>
      </c>
    </row>
    <row r="345" spans="1:5" x14ac:dyDescent="0.25">
      <c r="A345">
        <v>342</v>
      </c>
      <c r="B345" t="s">
        <v>1421</v>
      </c>
      <c r="C345" t="s">
        <v>195</v>
      </c>
      <c r="D345" t="s">
        <v>629</v>
      </c>
      <c r="E345" t="s">
        <v>109</v>
      </c>
    </row>
    <row r="346" spans="1:5" x14ac:dyDescent="0.25">
      <c r="A346">
        <v>343</v>
      </c>
      <c r="B346" t="s">
        <v>276</v>
      </c>
      <c r="C346" t="s">
        <v>376</v>
      </c>
      <c r="D346" t="s">
        <v>514</v>
      </c>
      <c r="E346" t="s">
        <v>109</v>
      </c>
    </row>
    <row r="347" spans="1:5" x14ac:dyDescent="0.25">
      <c r="A347">
        <v>344</v>
      </c>
      <c r="B347" t="s">
        <v>2282</v>
      </c>
      <c r="C347" t="s">
        <v>510</v>
      </c>
      <c r="D347" t="s">
        <v>195</v>
      </c>
      <c r="E347" t="s">
        <v>108</v>
      </c>
    </row>
    <row r="348" spans="1:5" x14ac:dyDescent="0.25">
      <c r="A348">
        <v>345</v>
      </c>
      <c r="B348" t="s">
        <v>2283</v>
      </c>
      <c r="C348" t="s">
        <v>2284</v>
      </c>
      <c r="D348" t="s">
        <v>376</v>
      </c>
      <c r="E348" t="s">
        <v>109</v>
      </c>
    </row>
    <row r="349" spans="1:5" x14ac:dyDescent="0.25">
      <c r="A349">
        <v>346</v>
      </c>
      <c r="B349" t="s">
        <v>2285</v>
      </c>
      <c r="C349" t="s">
        <v>894</v>
      </c>
      <c r="D349" t="s">
        <v>417</v>
      </c>
      <c r="E349" t="s">
        <v>108</v>
      </c>
    </row>
    <row r="350" spans="1:5" x14ac:dyDescent="0.25">
      <c r="A350">
        <v>347</v>
      </c>
      <c r="B350" t="s">
        <v>2286</v>
      </c>
      <c r="C350" t="s">
        <v>376</v>
      </c>
      <c r="D350" t="s">
        <v>514</v>
      </c>
      <c r="E350" t="s">
        <v>109</v>
      </c>
    </row>
    <row r="351" spans="1:5" x14ac:dyDescent="0.25">
      <c r="A351">
        <v>348</v>
      </c>
      <c r="B351" t="s">
        <v>1098</v>
      </c>
      <c r="C351" t="s">
        <v>179</v>
      </c>
      <c r="D351" t="s">
        <v>453</v>
      </c>
      <c r="E351" t="s">
        <v>108</v>
      </c>
    </row>
    <row r="352" spans="1:5" x14ac:dyDescent="0.25">
      <c r="A352">
        <v>349</v>
      </c>
      <c r="B352" t="s">
        <v>2287</v>
      </c>
      <c r="C352" t="s">
        <v>195</v>
      </c>
      <c r="D352" t="s">
        <v>514</v>
      </c>
      <c r="E352" t="s">
        <v>109</v>
      </c>
    </row>
    <row r="353" spans="1:5" x14ac:dyDescent="0.25">
      <c r="A353">
        <v>350</v>
      </c>
      <c r="B353" t="s">
        <v>2288</v>
      </c>
      <c r="C353" t="s">
        <v>658</v>
      </c>
      <c r="D353" t="s">
        <v>195</v>
      </c>
      <c r="E353" t="s">
        <v>108</v>
      </c>
    </row>
    <row r="354" spans="1:5" x14ac:dyDescent="0.25">
      <c r="A354">
        <v>351</v>
      </c>
      <c r="B354" t="s">
        <v>615</v>
      </c>
      <c r="C354" t="s">
        <v>1213</v>
      </c>
      <c r="D354" t="s">
        <v>233</v>
      </c>
      <c r="E354" t="s">
        <v>108</v>
      </c>
    </row>
    <row r="355" spans="1:5" x14ac:dyDescent="0.25">
      <c r="A355">
        <v>352</v>
      </c>
      <c r="B355" t="s">
        <v>2289</v>
      </c>
      <c r="C355" t="s">
        <v>361</v>
      </c>
      <c r="D355" t="s">
        <v>372</v>
      </c>
      <c r="E355" t="s">
        <v>109</v>
      </c>
    </row>
    <row r="356" spans="1:5" x14ac:dyDescent="0.25">
      <c r="A356">
        <v>353</v>
      </c>
      <c r="B356" t="s">
        <v>2290</v>
      </c>
      <c r="C356" t="s">
        <v>1717</v>
      </c>
      <c r="D356" t="s">
        <v>298</v>
      </c>
      <c r="E356" t="s">
        <v>108</v>
      </c>
    </row>
    <row r="357" spans="1:5" x14ac:dyDescent="0.25">
      <c r="A357">
        <v>354</v>
      </c>
      <c r="B357" t="s">
        <v>2291</v>
      </c>
      <c r="C357" t="s">
        <v>403</v>
      </c>
      <c r="D357" t="s">
        <v>2292</v>
      </c>
      <c r="E357" t="s">
        <v>109</v>
      </c>
    </row>
    <row r="358" spans="1:5" x14ac:dyDescent="0.25">
      <c r="A358">
        <v>355</v>
      </c>
      <c r="B358" t="s">
        <v>2293</v>
      </c>
      <c r="C358" t="s">
        <v>403</v>
      </c>
      <c r="D358" t="s">
        <v>953</v>
      </c>
      <c r="E358" t="s">
        <v>108</v>
      </c>
    </row>
    <row r="359" spans="1:5" x14ac:dyDescent="0.25">
      <c r="A359">
        <v>356</v>
      </c>
      <c r="B359" t="s">
        <v>2294</v>
      </c>
      <c r="C359" t="s">
        <v>403</v>
      </c>
      <c r="D359" t="s">
        <v>443</v>
      </c>
      <c r="E359" t="s">
        <v>109</v>
      </c>
    </row>
    <row r="360" spans="1:5" x14ac:dyDescent="0.25">
      <c r="A360">
        <v>357</v>
      </c>
      <c r="B360" t="s">
        <v>2295</v>
      </c>
      <c r="C360" t="s">
        <v>446</v>
      </c>
      <c r="D360" t="s">
        <v>443</v>
      </c>
      <c r="E360" t="s">
        <v>109</v>
      </c>
    </row>
    <row r="361" spans="1:5" x14ac:dyDescent="0.25">
      <c r="A361">
        <v>358</v>
      </c>
      <c r="B361" t="s">
        <v>2296</v>
      </c>
      <c r="C361" t="s">
        <v>634</v>
      </c>
      <c r="D361" t="s">
        <v>495</v>
      </c>
      <c r="E361" t="s">
        <v>108</v>
      </c>
    </row>
    <row r="362" spans="1:5" x14ac:dyDescent="0.25">
      <c r="A362">
        <v>359</v>
      </c>
      <c r="B362" t="s">
        <v>2297</v>
      </c>
      <c r="C362" t="s">
        <v>619</v>
      </c>
      <c r="D362" t="s">
        <v>646</v>
      </c>
      <c r="E362" t="s">
        <v>109</v>
      </c>
    </row>
    <row r="363" spans="1:5" x14ac:dyDescent="0.25">
      <c r="A363">
        <v>360</v>
      </c>
      <c r="B363" t="s">
        <v>2298</v>
      </c>
      <c r="C363" t="s">
        <v>1089</v>
      </c>
      <c r="D363" t="s">
        <v>619</v>
      </c>
      <c r="E363" t="s">
        <v>108</v>
      </c>
    </row>
    <row r="364" spans="1:5" x14ac:dyDescent="0.25">
      <c r="A364">
        <v>361</v>
      </c>
      <c r="B364" t="s">
        <v>2299</v>
      </c>
      <c r="C364" t="s">
        <v>188</v>
      </c>
      <c r="D364" t="s">
        <v>136</v>
      </c>
      <c r="E364" t="s">
        <v>109</v>
      </c>
    </row>
    <row r="365" spans="1:5" x14ac:dyDescent="0.25">
      <c r="A365">
        <v>362</v>
      </c>
      <c r="B365" t="s">
        <v>2300</v>
      </c>
      <c r="C365" t="s">
        <v>403</v>
      </c>
      <c r="D365" t="s">
        <v>159</v>
      </c>
      <c r="E365" t="s">
        <v>109</v>
      </c>
    </row>
    <row r="366" spans="1:5" x14ac:dyDescent="0.25">
      <c r="A366">
        <v>363</v>
      </c>
      <c r="B366" t="s">
        <v>2301</v>
      </c>
      <c r="C366" t="s">
        <v>2302</v>
      </c>
      <c r="D366" t="s">
        <v>2303</v>
      </c>
      <c r="E366" t="s">
        <v>109</v>
      </c>
    </row>
    <row r="367" spans="1:5" x14ac:dyDescent="0.25">
      <c r="A367">
        <v>364</v>
      </c>
      <c r="B367" t="s">
        <v>2304</v>
      </c>
      <c r="C367" t="s">
        <v>445</v>
      </c>
      <c r="D367" t="s">
        <v>1825</v>
      </c>
      <c r="E367" t="s">
        <v>109</v>
      </c>
    </row>
    <row r="368" spans="1:5" x14ac:dyDescent="0.25">
      <c r="A368">
        <v>365</v>
      </c>
      <c r="B368" t="s">
        <v>2305</v>
      </c>
      <c r="C368" t="s">
        <v>437</v>
      </c>
      <c r="D368" t="s">
        <v>446</v>
      </c>
      <c r="E368" t="s">
        <v>109</v>
      </c>
    </row>
    <row r="369" spans="1:5" x14ac:dyDescent="0.25">
      <c r="A369">
        <v>366</v>
      </c>
      <c r="B369" t="s">
        <v>1238</v>
      </c>
      <c r="C369" t="s">
        <v>361</v>
      </c>
      <c r="D369" t="s">
        <v>1076</v>
      </c>
      <c r="E369" t="s">
        <v>108</v>
      </c>
    </row>
    <row r="370" spans="1:5" x14ac:dyDescent="0.25">
      <c r="A370">
        <v>367</v>
      </c>
      <c r="B370" t="s">
        <v>2306</v>
      </c>
      <c r="C370" t="s">
        <v>1047</v>
      </c>
      <c r="D370" t="s">
        <v>559</v>
      </c>
      <c r="E370" t="s">
        <v>109</v>
      </c>
    </row>
    <row r="371" spans="1:5" x14ac:dyDescent="0.25">
      <c r="A371">
        <v>368</v>
      </c>
      <c r="B371" t="s">
        <v>2307</v>
      </c>
      <c r="C371" t="s">
        <v>159</v>
      </c>
      <c r="D371" t="s">
        <v>156</v>
      </c>
      <c r="E371" t="s">
        <v>108</v>
      </c>
    </row>
    <row r="372" spans="1:5" x14ac:dyDescent="0.25">
      <c r="A372">
        <v>369</v>
      </c>
      <c r="B372" t="s">
        <v>2308</v>
      </c>
      <c r="C372" t="s">
        <v>232</v>
      </c>
      <c r="D372" t="s">
        <v>232</v>
      </c>
      <c r="E372" t="s">
        <v>109</v>
      </c>
    </row>
    <row r="373" spans="1:5" x14ac:dyDescent="0.25">
      <c r="A373">
        <v>370</v>
      </c>
      <c r="B373" t="s">
        <v>669</v>
      </c>
      <c r="C373" t="s">
        <v>2309</v>
      </c>
      <c r="D373" t="s">
        <v>1722</v>
      </c>
      <c r="E373" t="s">
        <v>108</v>
      </c>
    </row>
    <row r="374" spans="1:5" x14ac:dyDescent="0.25">
      <c r="A374">
        <v>371</v>
      </c>
      <c r="B374" t="s">
        <v>268</v>
      </c>
      <c r="C374" t="s">
        <v>668</v>
      </c>
      <c r="D374" t="s">
        <v>2310</v>
      </c>
      <c r="E374" t="s">
        <v>108</v>
      </c>
    </row>
    <row r="375" spans="1:5" x14ac:dyDescent="0.25">
      <c r="A375">
        <v>372</v>
      </c>
      <c r="B375" t="s">
        <v>2311</v>
      </c>
      <c r="C375" t="s">
        <v>1414</v>
      </c>
      <c r="D375" t="s">
        <v>2312</v>
      </c>
      <c r="E375" t="s">
        <v>109</v>
      </c>
    </row>
    <row r="376" spans="1:5" x14ac:dyDescent="0.25">
      <c r="A376">
        <v>373</v>
      </c>
      <c r="B376" t="s">
        <v>2313</v>
      </c>
      <c r="C376" t="s">
        <v>136</v>
      </c>
      <c r="D376" t="s">
        <v>142</v>
      </c>
      <c r="E376" t="s">
        <v>109</v>
      </c>
    </row>
    <row r="377" spans="1:5" x14ac:dyDescent="0.25">
      <c r="A377">
        <v>374</v>
      </c>
      <c r="B377" t="s">
        <v>2314</v>
      </c>
      <c r="C377" t="s">
        <v>517</v>
      </c>
      <c r="D377" t="s">
        <v>460</v>
      </c>
      <c r="E377" t="s">
        <v>109</v>
      </c>
    </row>
    <row r="378" spans="1:5" x14ac:dyDescent="0.25">
      <c r="A378">
        <v>375</v>
      </c>
      <c r="B378" t="s">
        <v>1050</v>
      </c>
      <c r="C378" t="s">
        <v>403</v>
      </c>
      <c r="D378" t="s">
        <v>136</v>
      </c>
      <c r="E378" t="s">
        <v>108</v>
      </c>
    </row>
    <row r="379" spans="1:5" x14ac:dyDescent="0.25">
      <c r="A379">
        <v>376</v>
      </c>
      <c r="B379" t="s">
        <v>204</v>
      </c>
      <c r="C379" t="s">
        <v>2315</v>
      </c>
      <c r="D379" t="s">
        <v>1944</v>
      </c>
      <c r="E379" t="s">
        <v>108</v>
      </c>
    </row>
    <row r="380" spans="1:5" x14ac:dyDescent="0.25">
      <c r="A380">
        <v>377</v>
      </c>
      <c r="B380" t="s">
        <v>2316</v>
      </c>
      <c r="C380" t="s">
        <v>334</v>
      </c>
      <c r="D380" t="s">
        <v>136</v>
      </c>
      <c r="E380" t="s">
        <v>109</v>
      </c>
    </row>
    <row r="381" spans="1:5" x14ac:dyDescent="0.25">
      <c r="A381">
        <v>378</v>
      </c>
      <c r="B381" t="s">
        <v>440</v>
      </c>
      <c r="C381" t="s">
        <v>141</v>
      </c>
      <c r="D381" t="s">
        <v>141</v>
      </c>
      <c r="E381" t="s">
        <v>108</v>
      </c>
    </row>
    <row r="382" spans="1:5" x14ac:dyDescent="0.25">
      <c r="A382">
        <v>379</v>
      </c>
      <c r="B382" t="s">
        <v>434</v>
      </c>
      <c r="C382" t="s">
        <v>2211</v>
      </c>
      <c r="D382" t="s">
        <v>232</v>
      </c>
      <c r="E382" t="s">
        <v>109</v>
      </c>
    </row>
    <row r="383" spans="1:5" x14ac:dyDescent="0.25">
      <c r="A383">
        <v>380</v>
      </c>
      <c r="B383" t="s">
        <v>2317</v>
      </c>
      <c r="C383" t="s">
        <v>923</v>
      </c>
      <c r="D383" t="s">
        <v>189</v>
      </c>
      <c r="E383" t="s">
        <v>109</v>
      </c>
    </row>
    <row r="384" spans="1:5" x14ac:dyDescent="0.25">
      <c r="A384">
        <v>381</v>
      </c>
      <c r="B384" t="s">
        <v>2318</v>
      </c>
      <c r="C384" t="s">
        <v>277</v>
      </c>
      <c r="D384" t="s">
        <v>2319</v>
      </c>
      <c r="E384" t="s">
        <v>108</v>
      </c>
    </row>
    <row r="385" spans="1:5" x14ac:dyDescent="0.25">
      <c r="A385">
        <v>382</v>
      </c>
      <c r="B385" t="s">
        <v>1605</v>
      </c>
      <c r="C385" t="s">
        <v>1739</v>
      </c>
      <c r="D385" t="s">
        <v>334</v>
      </c>
      <c r="E385" t="s">
        <v>109</v>
      </c>
    </row>
    <row r="386" spans="1:5" x14ac:dyDescent="0.25">
      <c r="A386">
        <v>383</v>
      </c>
      <c r="B386" t="s">
        <v>1290</v>
      </c>
      <c r="C386" t="s">
        <v>148</v>
      </c>
      <c r="D386" t="s">
        <v>594</v>
      </c>
      <c r="E386" t="s">
        <v>108</v>
      </c>
    </row>
    <row r="387" spans="1:5" x14ac:dyDescent="0.25">
      <c r="A387">
        <v>384</v>
      </c>
      <c r="B387" t="s">
        <v>2320</v>
      </c>
      <c r="C387" t="s">
        <v>127</v>
      </c>
      <c r="D387" t="s">
        <v>1913</v>
      </c>
      <c r="E387" t="s">
        <v>109</v>
      </c>
    </row>
    <row r="388" spans="1:5" x14ac:dyDescent="0.25">
      <c r="A388">
        <v>385</v>
      </c>
      <c r="B388" t="s">
        <v>2321</v>
      </c>
      <c r="C388" t="s">
        <v>1733</v>
      </c>
      <c r="D388" t="s">
        <v>2322</v>
      </c>
      <c r="E388" t="s">
        <v>108</v>
      </c>
    </row>
    <row r="389" spans="1:5" x14ac:dyDescent="0.25">
      <c r="A389">
        <v>386</v>
      </c>
      <c r="B389" t="s">
        <v>364</v>
      </c>
      <c r="C389" t="s">
        <v>142</v>
      </c>
      <c r="D389" t="s">
        <v>298</v>
      </c>
      <c r="E389" t="s">
        <v>109</v>
      </c>
    </row>
    <row r="390" spans="1:5" x14ac:dyDescent="0.25">
      <c r="A390">
        <v>387</v>
      </c>
      <c r="B390" t="s">
        <v>1681</v>
      </c>
      <c r="C390" t="s">
        <v>792</v>
      </c>
      <c r="D390" t="s">
        <v>127</v>
      </c>
      <c r="E390" t="s">
        <v>108</v>
      </c>
    </row>
    <row r="391" spans="1:5" x14ac:dyDescent="0.25">
      <c r="A391">
        <v>388</v>
      </c>
      <c r="B391" t="s">
        <v>2323</v>
      </c>
      <c r="C391" t="s">
        <v>132</v>
      </c>
      <c r="D391" t="s">
        <v>198</v>
      </c>
      <c r="E391" t="s">
        <v>109</v>
      </c>
    </row>
    <row r="392" spans="1:5" x14ac:dyDescent="0.25">
      <c r="A392">
        <v>389</v>
      </c>
      <c r="B392" t="s">
        <v>2324</v>
      </c>
      <c r="C392" t="s">
        <v>403</v>
      </c>
      <c r="D392" t="s">
        <v>270</v>
      </c>
      <c r="E392" t="s">
        <v>108</v>
      </c>
    </row>
    <row r="393" spans="1:5" x14ac:dyDescent="0.25">
      <c r="A393">
        <v>390</v>
      </c>
      <c r="B393" t="s">
        <v>2325</v>
      </c>
      <c r="C393" t="s">
        <v>2326</v>
      </c>
      <c r="D393" t="s">
        <v>127</v>
      </c>
      <c r="E393" t="s">
        <v>109</v>
      </c>
    </row>
    <row r="394" spans="1:5" x14ac:dyDescent="0.25">
      <c r="A394">
        <v>391</v>
      </c>
      <c r="B394" t="s">
        <v>2327</v>
      </c>
      <c r="C394" t="s">
        <v>170</v>
      </c>
      <c r="D394" t="s">
        <v>555</v>
      </c>
      <c r="E394" t="s">
        <v>109</v>
      </c>
    </row>
    <row r="395" spans="1:5" x14ac:dyDescent="0.25">
      <c r="A395">
        <v>392</v>
      </c>
      <c r="B395" t="s">
        <v>707</v>
      </c>
      <c r="C395" t="s">
        <v>2328</v>
      </c>
      <c r="D395" t="s">
        <v>390</v>
      </c>
      <c r="E395" t="s">
        <v>108</v>
      </c>
    </row>
    <row r="396" spans="1:5" x14ac:dyDescent="0.25">
      <c r="A396">
        <v>393</v>
      </c>
      <c r="B396" t="s">
        <v>2329</v>
      </c>
      <c r="C396" t="s">
        <v>411</v>
      </c>
      <c r="D396" t="s">
        <v>156</v>
      </c>
      <c r="E396" t="s">
        <v>109</v>
      </c>
    </row>
    <row r="397" spans="1:5" x14ac:dyDescent="0.25">
      <c r="A397">
        <v>394</v>
      </c>
      <c r="B397" t="s">
        <v>343</v>
      </c>
      <c r="C397" t="s">
        <v>127</v>
      </c>
      <c r="D397" t="s">
        <v>304</v>
      </c>
      <c r="E397" t="s">
        <v>108</v>
      </c>
    </row>
    <row r="398" spans="1:5" x14ac:dyDescent="0.25">
      <c r="A398">
        <v>395</v>
      </c>
      <c r="B398" t="s">
        <v>2330</v>
      </c>
      <c r="C398" t="s">
        <v>688</v>
      </c>
      <c r="D398" t="s">
        <v>365</v>
      </c>
      <c r="E398" t="s">
        <v>109</v>
      </c>
    </row>
    <row r="399" spans="1:5" x14ac:dyDescent="0.25">
      <c r="A399">
        <v>396</v>
      </c>
      <c r="B399" t="s">
        <v>166</v>
      </c>
      <c r="C399" t="s">
        <v>2062</v>
      </c>
      <c r="D399" t="s">
        <v>142</v>
      </c>
      <c r="E399" t="s">
        <v>109</v>
      </c>
    </row>
    <row r="400" spans="1:5" x14ac:dyDescent="0.25">
      <c r="A400">
        <v>397</v>
      </c>
      <c r="B400" t="s">
        <v>840</v>
      </c>
      <c r="C400" t="s">
        <v>151</v>
      </c>
      <c r="D400" t="s">
        <v>553</v>
      </c>
      <c r="E400" t="s">
        <v>108</v>
      </c>
    </row>
    <row r="401" spans="1:5" x14ac:dyDescent="0.25">
      <c r="A401">
        <v>398</v>
      </c>
      <c r="B401" t="s">
        <v>2331</v>
      </c>
      <c r="C401" t="s">
        <v>277</v>
      </c>
      <c r="D401" t="s">
        <v>217</v>
      </c>
      <c r="E401" t="s">
        <v>109</v>
      </c>
    </row>
    <row r="402" spans="1:5" x14ac:dyDescent="0.25">
      <c r="A402">
        <v>399</v>
      </c>
      <c r="B402" t="s">
        <v>2332</v>
      </c>
      <c r="C402" t="s">
        <v>417</v>
      </c>
      <c r="D402" t="s">
        <v>237</v>
      </c>
      <c r="E402" t="s">
        <v>108</v>
      </c>
    </row>
    <row r="403" spans="1:5" x14ac:dyDescent="0.25">
      <c r="A403">
        <v>400</v>
      </c>
      <c r="B403" t="s">
        <v>2333</v>
      </c>
      <c r="C403" t="s">
        <v>796</v>
      </c>
      <c r="D403" t="s">
        <v>417</v>
      </c>
      <c r="E403" t="s">
        <v>109</v>
      </c>
    </row>
    <row r="404" spans="1:5" x14ac:dyDescent="0.25">
      <c r="A404">
        <v>401</v>
      </c>
      <c r="B404" t="s">
        <v>1782</v>
      </c>
      <c r="C404" t="s">
        <v>2334</v>
      </c>
      <c r="D404" t="s">
        <v>517</v>
      </c>
      <c r="E404" t="s">
        <v>109</v>
      </c>
    </row>
    <row r="405" spans="1:5" x14ac:dyDescent="0.25">
      <c r="A405">
        <v>402</v>
      </c>
      <c r="B405" t="s">
        <v>2335</v>
      </c>
      <c r="C405" t="s">
        <v>124</v>
      </c>
      <c r="D405" t="s">
        <v>417</v>
      </c>
      <c r="E405" t="s">
        <v>108</v>
      </c>
    </row>
    <row r="406" spans="1:5" x14ac:dyDescent="0.25">
      <c r="A406">
        <v>403</v>
      </c>
      <c r="B406" t="s">
        <v>1729</v>
      </c>
      <c r="C406" t="s">
        <v>810</v>
      </c>
      <c r="D406" t="s">
        <v>403</v>
      </c>
      <c r="E406" t="s">
        <v>109</v>
      </c>
    </row>
    <row r="407" spans="1:5" x14ac:dyDescent="0.25">
      <c r="A407">
        <v>404</v>
      </c>
      <c r="B407" t="s">
        <v>2336</v>
      </c>
      <c r="C407" t="s">
        <v>132</v>
      </c>
      <c r="D407" t="s">
        <v>1098</v>
      </c>
      <c r="E407" t="s">
        <v>108</v>
      </c>
    </row>
    <row r="408" spans="1:5" x14ac:dyDescent="0.25">
      <c r="A408">
        <v>405</v>
      </c>
      <c r="B408" t="s">
        <v>2201</v>
      </c>
      <c r="C408" t="s">
        <v>2337</v>
      </c>
      <c r="D408" t="s">
        <v>156</v>
      </c>
      <c r="E408" t="s">
        <v>109</v>
      </c>
    </row>
    <row r="409" spans="1:5" x14ac:dyDescent="0.25">
      <c r="A409">
        <v>406</v>
      </c>
      <c r="B409" t="s">
        <v>662</v>
      </c>
      <c r="C409" t="s">
        <v>136</v>
      </c>
      <c r="D409" t="s">
        <v>162</v>
      </c>
      <c r="E409" t="s">
        <v>109</v>
      </c>
    </row>
    <row r="410" spans="1:5" x14ac:dyDescent="0.25">
      <c r="A410">
        <v>407</v>
      </c>
      <c r="B410" t="s">
        <v>2338</v>
      </c>
      <c r="C410" t="s">
        <v>213</v>
      </c>
      <c r="D410" t="s">
        <v>262</v>
      </c>
      <c r="E410" t="s">
        <v>108</v>
      </c>
    </row>
    <row r="411" spans="1:5" x14ac:dyDescent="0.25">
      <c r="A411">
        <v>408</v>
      </c>
      <c r="B411" t="s">
        <v>2339</v>
      </c>
      <c r="C411" t="s">
        <v>604</v>
      </c>
      <c r="D411" t="s">
        <v>342</v>
      </c>
      <c r="E411" t="s">
        <v>109</v>
      </c>
    </row>
    <row r="412" spans="1:5" x14ac:dyDescent="0.25">
      <c r="A412">
        <v>409</v>
      </c>
      <c r="B412" t="s">
        <v>2050</v>
      </c>
      <c r="C412" t="s">
        <v>681</v>
      </c>
      <c r="D412" t="s">
        <v>2340</v>
      </c>
      <c r="E412" t="s">
        <v>108</v>
      </c>
    </row>
    <row r="413" spans="1:5" x14ac:dyDescent="0.25">
      <c r="A413">
        <v>410</v>
      </c>
      <c r="B413" t="s">
        <v>2341</v>
      </c>
      <c r="C413" t="s">
        <v>425</v>
      </c>
      <c r="D413" t="s">
        <v>327</v>
      </c>
      <c r="E413" t="s">
        <v>109</v>
      </c>
    </row>
    <row r="414" spans="1:5" x14ac:dyDescent="0.25">
      <c r="A414">
        <v>411</v>
      </c>
      <c r="B414" t="s">
        <v>1191</v>
      </c>
      <c r="C414" t="s">
        <v>1022</v>
      </c>
      <c r="D414" t="s">
        <v>287</v>
      </c>
      <c r="E414" t="s">
        <v>109</v>
      </c>
    </row>
    <row r="415" spans="1:5" x14ac:dyDescent="0.25">
      <c r="A415">
        <v>412</v>
      </c>
      <c r="B415" t="s">
        <v>2342</v>
      </c>
      <c r="C415" t="s">
        <v>2218</v>
      </c>
      <c r="D415" t="s">
        <v>2275</v>
      </c>
      <c r="E415" t="s">
        <v>108</v>
      </c>
    </row>
    <row r="416" spans="1:5" x14ac:dyDescent="0.25">
      <c r="A416">
        <v>413</v>
      </c>
      <c r="B416" t="s">
        <v>528</v>
      </c>
      <c r="C416" t="s">
        <v>403</v>
      </c>
      <c r="D416" t="s">
        <v>390</v>
      </c>
      <c r="E416" t="s">
        <v>109</v>
      </c>
    </row>
    <row r="417" spans="1:5" x14ac:dyDescent="0.25">
      <c r="A417">
        <v>414</v>
      </c>
      <c r="B417" t="s">
        <v>1740</v>
      </c>
      <c r="C417" t="s">
        <v>1286</v>
      </c>
      <c r="D417" t="s">
        <v>160</v>
      </c>
      <c r="E417" t="s">
        <v>108</v>
      </c>
    </row>
    <row r="418" spans="1:5" x14ac:dyDescent="0.25">
      <c r="A418">
        <v>415</v>
      </c>
      <c r="B418" t="s">
        <v>2343</v>
      </c>
      <c r="C418" t="s">
        <v>136</v>
      </c>
      <c r="D418" t="s">
        <v>1230</v>
      </c>
      <c r="E418" t="s">
        <v>109</v>
      </c>
    </row>
    <row r="419" spans="1:5" x14ac:dyDescent="0.25">
      <c r="A419">
        <v>416</v>
      </c>
      <c r="B419" t="s">
        <v>1862</v>
      </c>
      <c r="C419" t="s">
        <v>142</v>
      </c>
      <c r="D419" t="s">
        <v>214</v>
      </c>
      <c r="E419" t="s">
        <v>109</v>
      </c>
    </row>
    <row r="420" spans="1:5" x14ac:dyDescent="0.25">
      <c r="A420">
        <v>417</v>
      </c>
      <c r="B420" t="s">
        <v>1026</v>
      </c>
      <c r="C420" t="s">
        <v>2344</v>
      </c>
      <c r="D420" t="s">
        <v>2345</v>
      </c>
      <c r="E420" t="s">
        <v>109</v>
      </c>
    </row>
    <row r="421" spans="1:5" x14ac:dyDescent="0.25">
      <c r="A421">
        <v>418</v>
      </c>
      <c r="B421" t="s">
        <v>2346</v>
      </c>
      <c r="C421" t="s">
        <v>1370</v>
      </c>
      <c r="D421" t="s">
        <v>1414</v>
      </c>
      <c r="E421" t="s">
        <v>109</v>
      </c>
    </row>
    <row r="422" spans="1:5" x14ac:dyDescent="0.25">
      <c r="A422">
        <v>419</v>
      </c>
      <c r="B422" t="s">
        <v>2347</v>
      </c>
      <c r="C422" t="s">
        <v>683</v>
      </c>
      <c r="D422" t="s">
        <v>142</v>
      </c>
      <c r="E422" t="s">
        <v>109</v>
      </c>
    </row>
    <row r="423" spans="1:5" x14ac:dyDescent="0.25">
      <c r="A423">
        <v>420</v>
      </c>
      <c r="B423" t="s">
        <v>2348</v>
      </c>
      <c r="C423" t="s">
        <v>2349</v>
      </c>
      <c r="D423" t="s">
        <v>951</v>
      </c>
      <c r="E423" t="s">
        <v>108</v>
      </c>
    </row>
    <row r="424" spans="1:5" x14ac:dyDescent="0.25">
      <c r="A424">
        <v>421</v>
      </c>
      <c r="B424" t="s">
        <v>2350</v>
      </c>
      <c r="C424" t="s">
        <v>629</v>
      </c>
      <c r="D424" t="s">
        <v>403</v>
      </c>
      <c r="E424" t="s">
        <v>109</v>
      </c>
    </row>
    <row r="425" spans="1:5" x14ac:dyDescent="0.25">
      <c r="A425">
        <v>422</v>
      </c>
      <c r="B425" t="s">
        <v>2351</v>
      </c>
      <c r="C425" t="s">
        <v>170</v>
      </c>
      <c r="D425" t="s">
        <v>1204</v>
      </c>
      <c r="E425" t="s">
        <v>109</v>
      </c>
    </row>
    <row r="426" spans="1:5" x14ac:dyDescent="0.25">
      <c r="A426">
        <v>423</v>
      </c>
      <c r="B426" t="s">
        <v>1842</v>
      </c>
      <c r="C426" t="s">
        <v>195</v>
      </c>
      <c r="D426" t="s">
        <v>376</v>
      </c>
      <c r="E426" t="s">
        <v>109</v>
      </c>
    </row>
    <row r="427" spans="1:5" x14ac:dyDescent="0.25">
      <c r="A427">
        <v>424</v>
      </c>
      <c r="B427" t="s">
        <v>2352</v>
      </c>
      <c r="C427" t="s">
        <v>453</v>
      </c>
      <c r="D427" t="s">
        <v>176</v>
      </c>
      <c r="E427" t="s">
        <v>109</v>
      </c>
    </row>
    <row r="428" spans="1:5" x14ac:dyDescent="0.25">
      <c r="A428">
        <v>425</v>
      </c>
      <c r="B428" t="s">
        <v>2353</v>
      </c>
      <c r="C428" t="s">
        <v>1033</v>
      </c>
      <c r="D428" t="s">
        <v>175</v>
      </c>
      <c r="E428" t="s">
        <v>109</v>
      </c>
    </row>
    <row r="429" spans="1:5" x14ac:dyDescent="0.25">
      <c r="A429">
        <v>426</v>
      </c>
      <c r="B429" t="s">
        <v>2354</v>
      </c>
      <c r="C429" t="s">
        <v>443</v>
      </c>
      <c r="D429" t="s">
        <v>372</v>
      </c>
      <c r="E429" t="s">
        <v>109</v>
      </c>
    </row>
    <row r="430" spans="1:5" x14ac:dyDescent="0.25">
      <c r="A430">
        <v>427</v>
      </c>
      <c r="B430" t="s">
        <v>2355</v>
      </c>
      <c r="C430" t="s">
        <v>527</v>
      </c>
      <c r="D430" t="s">
        <v>188</v>
      </c>
      <c r="E430" t="s">
        <v>108</v>
      </c>
    </row>
    <row r="431" spans="1:5" x14ac:dyDescent="0.25">
      <c r="A431">
        <v>428</v>
      </c>
      <c r="B431" t="s">
        <v>2356</v>
      </c>
      <c r="C431" t="s">
        <v>164</v>
      </c>
      <c r="D431" t="s">
        <v>372</v>
      </c>
      <c r="E431" t="s">
        <v>109</v>
      </c>
    </row>
    <row r="432" spans="1:5" x14ac:dyDescent="0.25">
      <c r="A432">
        <v>429</v>
      </c>
      <c r="B432" t="s">
        <v>900</v>
      </c>
      <c r="C432" t="s">
        <v>527</v>
      </c>
      <c r="D432" t="s">
        <v>435</v>
      </c>
      <c r="E432" t="s">
        <v>108</v>
      </c>
    </row>
    <row r="433" spans="1:5" x14ac:dyDescent="0.25">
      <c r="A433">
        <v>430</v>
      </c>
      <c r="B433" t="s">
        <v>2357</v>
      </c>
      <c r="C433" t="s">
        <v>503</v>
      </c>
      <c r="D433" t="s">
        <v>376</v>
      </c>
      <c r="E433" t="s">
        <v>109</v>
      </c>
    </row>
    <row r="434" spans="1:5" x14ac:dyDescent="0.25">
      <c r="A434">
        <v>431</v>
      </c>
      <c r="B434" t="s">
        <v>2358</v>
      </c>
      <c r="C434" t="s">
        <v>2359</v>
      </c>
      <c r="D434" t="s">
        <v>711</v>
      </c>
      <c r="E434" t="s">
        <v>109</v>
      </c>
    </row>
    <row r="435" spans="1:5" x14ac:dyDescent="0.25">
      <c r="A435">
        <v>432</v>
      </c>
      <c r="B435" t="s">
        <v>392</v>
      </c>
      <c r="C435" t="s">
        <v>179</v>
      </c>
      <c r="D435" t="s">
        <v>646</v>
      </c>
      <c r="E435" t="s">
        <v>109</v>
      </c>
    </row>
    <row r="436" spans="1:5" x14ac:dyDescent="0.25">
      <c r="A436">
        <v>433</v>
      </c>
      <c r="B436" t="s">
        <v>2360</v>
      </c>
      <c r="C436" t="s">
        <v>1570</v>
      </c>
      <c r="D436" t="s">
        <v>2361</v>
      </c>
      <c r="E436" t="s">
        <v>109</v>
      </c>
    </row>
    <row r="437" spans="1:5" x14ac:dyDescent="0.25">
      <c r="A437">
        <v>434</v>
      </c>
      <c r="B437" t="s">
        <v>2362</v>
      </c>
      <c r="C437" t="s">
        <v>196</v>
      </c>
      <c r="D437" t="s">
        <v>1792</v>
      </c>
      <c r="E437" t="s">
        <v>109</v>
      </c>
    </row>
    <row r="438" spans="1:5" x14ac:dyDescent="0.25">
      <c r="A438">
        <v>435</v>
      </c>
      <c r="B438" t="s">
        <v>2363</v>
      </c>
      <c r="C438" t="s">
        <v>417</v>
      </c>
      <c r="D438" t="s">
        <v>727</v>
      </c>
      <c r="E438" t="s">
        <v>108</v>
      </c>
    </row>
    <row r="439" spans="1:5" x14ac:dyDescent="0.25">
      <c r="A439">
        <v>436</v>
      </c>
      <c r="B439" t="s">
        <v>2364</v>
      </c>
      <c r="C439" t="s">
        <v>978</v>
      </c>
      <c r="D439" t="s">
        <v>601</v>
      </c>
      <c r="E439" t="s">
        <v>109</v>
      </c>
    </row>
    <row r="440" spans="1:5" x14ac:dyDescent="0.25">
      <c r="A440">
        <v>437</v>
      </c>
      <c r="B440" t="s">
        <v>2365</v>
      </c>
      <c r="C440" t="s">
        <v>376</v>
      </c>
      <c r="D440" t="s">
        <v>978</v>
      </c>
      <c r="E440" t="s">
        <v>108</v>
      </c>
    </row>
    <row r="441" spans="1:5" x14ac:dyDescent="0.25">
      <c r="A441">
        <v>438</v>
      </c>
      <c r="B441" t="s">
        <v>2366</v>
      </c>
      <c r="C441" t="s">
        <v>376</v>
      </c>
      <c r="D441" t="s">
        <v>170</v>
      </c>
      <c r="E441" t="s">
        <v>109</v>
      </c>
    </row>
    <row r="442" spans="1:5" x14ac:dyDescent="0.25">
      <c r="A442">
        <v>439</v>
      </c>
      <c r="B442" t="s">
        <v>1265</v>
      </c>
      <c r="C442" t="s">
        <v>521</v>
      </c>
      <c r="D442" t="s">
        <v>1313</v>
      </c>
      <c r="E442" t="s">
        <v>108</v>
      </c>
    </row>
    <row r="443" spans="1:5" x14ac:dyDescent="0.25">
      <c r="A443">
        <v>440</v>
      </c>
      <c r="B443" t="s">
        <v>2367</v>
      </c>
      <c r="C443" t="s">
        <v>2368</v>
      </c>
      <c r="D443" t="s">
        <v>159</v>
      </c>
      <c r="E443" t="s">
        <v>109</v>
      </c>
    </row>
    <row r="444" spans="1:5" x14ac:dyDescent="0.25">
      <c r="A444">
        <v>441</v>
      </c>
      <c r="B444" t="s">
        <v>2369</v>
      </c>
      <c r="C444" t="s">
        <v>1033</v>
      </c>
      <c r="D444" t="s">
        <v>453</v>
      </c>
      <c r="E444" t="s">
        <v>109</v>
      </c>
    </row>
    <row r="445" spans="1:5" x14ac:dyDescent="0.25">
      <c r="A445">
        <v>442</v>
      </c>
      <c r="B445" t="s">
        <v>2370</v>
      </c>
      <c r="C445" t="s">
        <v>504</v>
      </c>
      <c r="D445" t="s">
        <v>198</v>
      </c>
      <c r="E445" t="s">
        <v>108</v>
      </c>
    </row>
    <row r="446" spans="1:5" x14ac:dyDescent="0.25">
      <c r="A446">
        <v>443</v>
      </c>
      <c r="B446" t="s">
        <v>2371</v>
      </c>
      <c r="C446" t="s">
        <v>282</v>
      </c>
      <c r="D446" t="s">
        <v>237</v>
      </c>
      <c r="E446" t="s">
        <v>109</v>
      </c>
    </row>
    <row r="447" spans="1:5" x14ac:dyDescent="0.25">
      <c r="A447">
        <v>444</v>
      </c>
      <c r="B447" t="s">
        <v>2372</v>
      </c>
      <c r="C447" t="s">
        <v>1289</v>
      </c>
      <c r="D447" t="s">
        <v>417</v>
      </c>
      <c r="E447" t="s">
        <v>108</v>
      </c>
    </row>
    <row r="448" spans="1:5" x14ac:dyDescent="0.25">
      <c r="A448">
        <v>445</v>
      </c>
      <c r="B448" t="s">
        <v>2373</v>
      </c>
      <c r="C448" t="s">
        <v>376</v>
      </c>
      <c r="D448" t="s">
        <v>270</v>
      </c>
      <c r="E448" t="s">
        <v>109</v>
      </c>
    </row>
    <row r="449" spans="1:5" x14ac:dyDescent="0.25">
      <c r="A449">
        <v>446</v>
      </c>
      <c r="B449" t="s">
        <v>3217</v>
      </c>
      <c r="C449" t="s">
        <v>132</v>
      </c>
      <c r="D449" t="s">
        <v>159</v>
      </c>
      <c r="E449" t="s">
        <v>109</v>
      </c>
    </row>
    <row r="450" spans="1:5" x14ac:dyDescent="0.25">
      <c r="A450">
        <v>447</v>
      </c>
      <c r="B450" t="s">
        <v>1045</v>
      </c>
      <c r="C450" t="s">
        <v>592</v>
      </c>
      <c r="D450" t="s">
        <v>996</v>
      </c>
      <c r="E450" t="s">
        <v>108</v>
      </c>
    </row>
    <row r="451" spans="1:5" x14ac:dyDescent="0.25">
      <c r="A451">
        <v>448</v>
      </c>
      <c r="B451" t="s">
        <v>984</v>
      </c>
      <c r="C451" t="s">
        <v>683</v>
      </c>
      <c r="D451" t="s">
        <v>3218</v>
      </c>
      <c r="E451" t="s">
        <v>109</v>
      </c>
    </row>
    <row r="452" spans="1:5" x14ac:dyDescent="0.25">
      <c r="A452">
        <v>449</v>
      </c>
      <c r="B452" t="s">
        <v>3219</v>
      </c>
      <c r="C452" t="s">
        <v>1592</v>
      </c>
      <c r="D452" t="s">
        <v>953</v>
      </c>
      <c r="E452" t="s">
        <v>108</v>
      </c>
    </row>
    <row r="453" spans="1:5" x14ac:dyDescent="0.25">
      <c r="A453">
        <v>450</v>
      </c>
      <c r="B453" t="s">
        <v>3220</v>
      </c>
      <c r="C453" t="s">
        <v>136</v>
      </c>
      <c r="D453" t="s">
        <v>148</v>
      </c>
      <c r="E453" t="s">
        <v>109</v>
      </c>
    </row>
    <row r="454" spans="1:5" x14ac:dyDescent="0.25">
      <c r="A454">
        <v>451</v>
      </c>
      <c r="B454" t="s">
        <v>3221</v>
      </c>
      <c r="C454" t="s">
        <v>132</v>
      </c>
      <c r="D454" t="s">
        <v>417</v>
      </c>
      <c r="E454" t="s">
        <v>108</v>
      </c>
    </row>
    <row r="455" spans="1:5" x14ac:dyDescent="0.25">
      <c r="A455">
        <v>452</v>
      </c>
      <c r="B455" t="s">
        <v>3222</v>
      </c>
      <c r="C455" t="s">
        <v>951</v>
      </c>
      <c r="D455" t="s">
        <v>403</v>
      </c>
      <c r="E455" t="s">
        <v>109</v>
      </c>
    </row>
    <row r="456" spans="1:5" x14ac:dyDescent="0.25">
      <c r="A456">
        <v>453</v>
      </c>
      <c r="B456" t="s">
        <v>3224</v>
      </c>
      <c r="C456" t="s">
        <v>598</v>
      </c>
      <c r="D456" t="s">
        <v>1687</v>
      </c>
      <c r="E456" t="s">
        <v>108</v>
      </c>
    </row>
    <row r="457" spans="1:5" x14ac:dyDescent="0.25">
      <c r="A457">
        <v>454</v>
      </c>
      <c r="B457" t="s">
        <v>662</v>
      </c>
      <c r="C457" t="s">
        <v>430</v>
      </c>
      <c r="D457" t="s">
        <v>159</v>
      </c>
      <c r="E457" t="s">
        <v>109</v>
      </c>
    </row>
    <row r="458" spans="1:5" x14ac:dyDescent="0.25">
      <c r="A458">
        <v>455</v>
      </c>
      <c r="B458" t="s">
        <v>2381</v>
      </c>
      <c r="C458" t="s">
        <v>517</v>
      </c>
      <c r="D458" t="s">
        <v>517</v>
      </c>
      <c r="E458" t="s">
        <v>109</v>
      </c>
    </row>
    <row r="459" spans="1:5" x14ac:dyDescent="0.25">
      <c r="A459">
        <v>456</v>
      </c>
      <c r="B459" t="s">
        <v>2466</v>
      </c>
      <c r="C459" t="s">
        <v>1944</v>
      </c>
      <c r="D459" t="s">
        <v>273</v>
      </c>
      <c r="E459" t="s">
        <v>108</v>
      </c>
    </row>
    <row r="460" spans="1:5" x14ac:dyDescent="0.25">
      <c r="A460">
        <v>457</v>
      </c>
      <c r="B460" t="s">
        <v>402</v>
      </c>
      <c r="C460" t="s">
        <v>135</v>
      </c>
      <c r="D460" t="s">
        <v>1739</v>
      </c>
      <c r="E460" t="s">
        <v>109</v>
      </c>
    </row>
    <row r="461" spans="1:5" x14ac:dyDescent="0.25">
      <c r="A461">
        <v>458</v>
      </c>
      <c r="B461" t="s">
        <v>2290</v>
      </c>
      <c r="C461" t="s">
        <v>2467</v>
      </c>
      <c r="D461" t="s">
        <v>277</v>
      </c>
      <c r="E461" t="s">
        <v>108</v>
      </c>
    </row>
    <row r="462" spans="1:5" x14ac:dyDescent="0.25">
      <c r="A462">
        <v>459</v>
      </c>
      <c r="B462" t="s">
        <v>2468</v>
      </c>
      <c r="C462" t="s">
        <v>670</v>
      </c>
      <c r="D462" t="s">
        <v>277</v>
      </c>
      <c r="E462" t="s">
        <v>109</v>
      </c>
    </row>
    <row r="463" spans="1:5" x14ac:dyDescent="0.25">
      <c r="A463">
        <v>460</v>
      </c>
      <c r="B463" t="s">
        <v>928</v>
      </c>
      <c r="C463" t="s">
        <v>1781</v>
      </c>
      <c r="D463" t="s">
        <v>287</v>
      </c>
      <c r="E463" t="s">
        <v>108</v>
      </c>
    </row>
    <row r="464" spans="1:5" x14ac:dyDescent="0.25">
      <c r="A464">
        <v>461</v>
      </c>
      <c r="B464" t="s">
        <v>2469</v>
      </c>
      <c r="C464" t="s">
        <v>198</v>
      </c>
      <c r="D464" t="s">
        <v>2470</v>
      </c>
      <c r="E464" t="s">
        <v>108</v>
      </c>
    </row>
    <row r="465" spans="1:5" x14ac:dyDescent="0.25">
      <c r="A465">
        <v>462</v>
      </c>
      <c r="B465" t="s">
        <v>2471</v>
      </c>
      <c r="C465" t="s">
        <v>646</v>
      </c>
      <c r="D465" t="s">
        <v>868</v>
      </c>
      <c r="E465" t="s">
        <v>109</v>
      </c>
    </row>
    <row r="466" spans="1:5" x14ac:dyDescent="0.25">
      <c r="A466">
        <v>463</v>
      </c>
      <c r="B466" t="s">
        <v>2472</v>
      </c>
      <c r="C466" t="s">
        <v>2473</v>
      </c>
      <c r="D466" t="s">
        <v>894</v>
      </c>
      <c r="E466" t="s">
        <v>108</v>
      </c>
    </row>
    <row r="467" spans="1:5" x14ac:dyDescent="0.25">
      <c r="A467">
        <v>464</v>
      </c>
      <c r="B467" t="s">
        <v>2474</v>
      </c>
      <c r="C467" t="s">
        <v>169</v>
      </c>
      <c r="D467" t="s">
        <v>198</v>
      </c>
      <c r="E467" t="s">
        <v>109</v>
      </c>
    </row>
    <row r="468" spans="1:5" x14ac:dyDescent="0.25">
      <c r="A468">
        <v>465</v>
      </c>
      <c r="B468" t="s">
        <v>2475</v>
      </c>
      <c r="C468" t="s">
        <v>443</v>
      </c>
      <c r="D468" t="s">
        <v>198</v>
      </c>
      <c r="E468" t="s">
        <v>109</v>
      </c>
    </row>
    <row r="469" spans="1:5" x14ac:dyDescent="0.25">
      <c r="A469">
        <v>466</v>
      </c>
      <c r="B469" t="s">
        <v>2476</v>
      </c>
      <c r="C469" t="s">
        <v>195</v>
      </c>
      <c r="D469" t="s">
        <v>604</v>
      </c>
      <c r="E469" t="s">
        <v>108</v>
      </c>
    </row>
    <row r="470" spans="1:5" x14ac:dyDescent="0.25">
      <c r="A470">
        <v>467</v>
      </c>
      <c r="B470" t="s">
        <v>2477</v>
      </c>
      <c r="C470" t="s">
        <v>834</v>
      </c>
      <c r="D470" t="s">
        <v>417</v>
      </c>
      <c r="E470" t="s">
        <v>109</v>
      </c>
    </row>
    <row r="471" spans="1:5" x14ac:dyDescent="0.25">
      <c r="A471">
        <v>468</v>
      </c>
      <c r="B471" t="s">
        <v>349</v>
      </c>
      <c r="C471" t="s">
        <v>170</v>
      </c>
      <c r="D471" t="s">
        <v>1739</v>
      </c>
      <c r="E471" t="s">
        <v>109</v>
      </c>
    </row>
    <row r="472" spans="1:5" x14ac:dyDescent="0.25">
      <c r="A472">
        <v>469</v>
      </c>
      <c r="B472" t="s">
        <v>399</v>
      </c>
      <c r="C472" t="s">
        <v>1196</v>
      </c>
      <c r="D472" t="s">
        <v>153</v>
      </c>
      <c r="E472" t="s">
        <v>108</v>
      </c>
    </row>
    <row r="473" spans="1:5" x14ac:dyDescent="0.25">
      <c r="A473">
        <v>470</v>
      </c>
      <c r="B473" t="s">
        <v>2478</v>
      </c>
      <c r="C473" t="s">
        <v>401</v>
      </c>
      <c r="D473" t="s">
        <v>233</v>
      </c>
      <c r="E473" t="s">
        <v>109</v>
      </c>
    </row>
    <row r="474" spans="1:5" x14ac:dyDescent="0.25">
      <c r="A474">
        <v>471</v>
      </c>
      <c r="B474" t="s">
        <v>2479</v>
      </c>
      <c r="C474" t="s">
        <v>894</v>
      </c>
      <c r="D474" t="s">
        <v>441</v>
      </c>
      <c r="E474" t="s">
        <v>108</v>
      </c>
    </row>
    <row r="475" spans="1:5" x14ac:dyDescent="0.25">
      <c r="A475">
        <v>472</v>
      </c>
      <c r="B475" t="s">
        <v>440</v>
      </c>
      <c r="C475" t="s">
        <v>136</v>
      </c>
      <c r="D475" t="s">
        <v>2480</v>
      </c>
      <c r="E475" t="s">
        <v>108</v>
      </c>
    </row>
    <row r="476" spans="1:5" x14ac:dyDescent="0.25">
      <c r="A476">
        <v>473</v>
      </c>
      <c r="B476" t="s">
        <v>2481</v>
      </c>
      <c r="C476" t="s">
        <v>2482</v>
      </c>
      <c r="D476" t="s">
        <v>403</v>
      </c>
      <c r="E476" t="s">
        <v>109</v>
      </c>
    </row>
    <row r="477" spans="1:5" x14ac:dyDescent="0.25">
      <c r="A477">
        <v>474</v>
      </c>
      <c r="B477" t="s">
        <v>2483</v>
      </c>
      <c r="C477" t="s">
        <v>2484</v>
      </c>
      <c r="D477" t="s">
        <v>214</v>
      </c>
      <c r="E477" t="s">
        <v>108</v>
      </c>
    </row>
    <row r="478" spans="1:5" x14ac:dyDescent="0.25">
      <c r="A478">
        <v>475</v>
      </c>
      <c r="B478" t="s">
        <v>2485</v>
      </c>
      <c r="C478" t="s">
        <v>189</v>
      </c>
      <c r="D478" t="s">
        <v>2486</v>
      </c>
      <c r="E478" t="s">
        <v>109</v>
      </c>
    </row>
    <row r="479" spans="1:5" x14ac:dyDescent="0.25">
      <c r="A479">
        <v>476</v>
      </c>
      <c r="B479" t="s">
        <v>454</v>
      </c>
      <c r="C479" t="s">
        <v>1859</v>
      </c>
      <c r="D479" t="s">
        <v>329</v>
      </c>
      <c r="E479" t="s">
        <v>108</v>
      </c>
    </row>
    <row r="480" spans="1:5" x14ac:dyDescent="0.25">
      <c r="A480">
        <v>477</v>
      </c>
      <c r="B480" t="s">
        <v>2487</v>
      </c>
      <c r="C480" t="s">
        <v>156</v>
      </c>
      <c r="D480" t="s">
        <v>1370</v>
      </c>
      <c r="E480" t="s">
        <v>109</v>
      </c>
    </row>
    <row r="481" spans="1:5" x14ac:dyDescent="0.25">
      <c r="A481">
        <v>478</v>
      </c>
      <c r="B481" t="s">
        <v>898</v>
      </c>
      <c r="C481" t="s">
        <v>135</v>
      </c>
      <c r="D481" t="s">
        <v>132</v>
      </c>
      <c r="E481" t="s">
        <v>109</v>
      </c>
    </row>
    <row r="482" spans="1:5" x14ac:dyDescent="0.25">
      <c r="A482">
        <v>479</v>
      </c>
      <c r="B482" t="s">
        <v>2488</v>
      </c>
      <c r="C482" t="s">
        <v>2489</v>
      </c>
      <c r="D482" t="s">
        <v>2490</v>
      </c>
      <c r="E482" t="s">
        <v>109</v>
      </c>
    </row>
    <row r="483" spans="1:5" x14ac:dyDescent="0.25">
      <c r="A483">
        <v>480</v>
      </c>
      <c r="B483" t="s">
        <v>2491</v>
      </c>
      <c r="C483" t="s">
        <v>139</v>
      </c>
      <c r="D483" t="s">
        <v>1230</v>
      </c>
      <c r="E483" t="s">
        <v>109</v>
      </c>
    </row>
    <row r="484" spans="1:5" x14ac:dyDescent="0.25">
      <c r="A484">
        <v>481</v>
      </c>
      <c r="B484" t="s">
        <v>1091</v>
      </c>
      <c r="C484" t="s">
        <v>417</v>
      </c>
      <c r="D484" t="s">
        <v>361</v>
      </c>
      <c r="E484" t="s">
        <v>109</v>
      </c>
    </row>
    <row r="485" spans="1:5" x14ac:dyDescent="0.25">
      <c r="A485">
        <v>482</v>
      </c>
      <c r="B485" t="s">
        <v>1754</v>
      </c>
      <c r="C485" t="s">
        <v>2492</v>
      </c>
      <c r="D485" t="s">
        <v>214</v>
      </c>
      <c r="E485" t="s">
        <v>108</v>
      </c>
    </row>
    <row r="486" spans="1:5" x14ac:dyDescent="0.25">
      <c r="A486">
        <v>483</v>
      </c>
      <c r="B486" t="s">
        <v>1132</v>
      </c>
      <c r="C486" t="s">
        <v>1095</v>
      </c>
      <c r="D486" t="s">
        <v>287</v>
      </c>
      <c r="E486" t="s">
        <v>109</v>
      </c>
    </row>
    <row r="487" spans="1:5" x14ac:dyDescent="0.25">
      <c r="A487">
        <v>484</v>
      </c>
      <c r="B487" t="s">
        <v>2493</v>
      </c>
      <c r="C487" t="s">
        <v>139</v>
      </c>
      <c r="D487" t="s">
        <v>141</v>
      </c>
      <c r="E487" t="s">
        <v>109</v>
      </c>
    </row>
    <row r="488" spans="1:5" x14ac:dyDescent="0.25">
      <c r="A488">
        <v>485</v>
      </c>
      <c r="B488" t="s">
        <v>2494</v>
      </c>
      <c r="C488" t="s">
        <v>598</v>
      </c>
      <c r="D488" t="s">
        <v>298</v>
      </c>
      <c r="E488" t="s">
        <v>109</v>
      </c>
    </row>
    <row r="489" spans="1:5" x14ac:dyDescent="0.25">
      <c r="A489">
        <v>486</v>
      </c>
      <c r="B489" t="s">
        <v>761</v>
      </c>
      <c r="C489" t="s">
        <v>561</v>
      </c>
      <c r="D489" t="s">
        <v>592</v>
      </c>
      <c r="E489" t="s">
        <v>108</v>
      </c>
    </row>
    <row r="490" spans="1:5" x14ac:dyDescent="0.25">
      <c r="A490">
        <v>487</v>
      </c>
      <c r="B490" t="s">
        <v>2495</v>
      </c>
      <c r="C490" t="s">
        <v>739</v>
      </c>
      <c r="E490" t="s">
        <v>109</v>
      </c>
    </row>
    <row r="491" spans="1:5" x14ac:dyDescent="0.25">
      <c r="A491">
        <v>488</v>
      </c>
      <c r="B491" t="s">
        <v>840</v>
      </c>
      <c r="C491" t="s">
        <v>127</v>
      </c>
      <c r="D491" t="s">
        <v>159</v>
      </c>
      <c r="E491" t="s">
        <v>108</v>
      </c>
    </row>
    <row r="492" spans="1:5" x14ac:dyDescent="0.25">
      <c r="A492">
        <v>489</v>
      </c>
      <c r="B492" t="s">
        <v>2496</v>
      </c>
      <c r="C492" t="s">
        <v>475</v>
      </c>
      <c r="D492" t="s">
        <v>141</v>
      </c>
      <c r="E492" t="s">
        <v>109</v>
      </c>
    </row>
    <row r="493" spans="1:5" x14ac:dyDescent="0.25">
      <c r="A493">
        <v>490</v>
      </c>
      <c r="B493" t="s">
        <v>2497</v>
      </c>
      <c r="C493" t="s">
        <v>1510</v>
      </c>
      <c r="D493" t="s">
        <v>141</v>
      </c>
      <c r="E493" t="s">
        <v>109</v>
      </c>
    </row>
    <row r="494" spans="1:5" x14ac:dyDescent="0.25">
      <c r="A494">
        <v>491</v>
      </c>
      <c r="B494" t="s">
        <v>2498</v>
      </c>
      <c r="C494" t="s">
        <v>683</v>
      </c>
      <c r="D494" t="s">
        <v>1196</v>
      </c>
      <c r="E494" t="s">
        <v>109</v>
      </c>
    </row>
    <row r="495" spans="1:5" x14ac:dyDescent="0.25">
      <c r="A495">
        <v>492</v>
      </c>
      <c r="B495" t="s">
        <v>2499</v>
      </c>
      <c r="C495" t="s">
        <v>937</v>
      </c>
      <c r="D495" t="s">
        <v>138</v>
      </c>
      <c r="E495" t="s">
        <v>109</v>
      </c>
    </row>
    <row r="496" spans="1:5" x14ac:dyDescent="0.25">
      <c r="A496">
        <v>493</v>
      </c>
      <c r="B496" t="s">
        <v>2500</v>
      </c>
      <c r="C496" t="s">
        <v>2501</v>
      </c>
      <c r="D496" t="s">
        <v>796</v>
      </c>
      <c r="E496" t="s">
        <v>108</v>
      </c>
    </row>
    <row r="497" spans="1:5" x14ac:dyDescent="0.25">
      <c r="A497">
        <v>494</v>
      </c>
      <c r="B497" t="s">
        <v>2502</v>
      </c>
      <c r="C497" t="s">
        <v>2503</v>
      </c>
      <c r="D497" t="s">
        <v>348</v>
      </c>
      <c r="E497" t="s">
        <v>109</v>
      </c>
    </row>
    <row r="498" spans="1:5" x14ac:dyDescent="0.25">
      <c r="A498">
        <v>495</v>
      </c>
      <c r="B498" t="s">
        <v>2504</v>
      </c>
      <c r="C498" t="s">
        <v>2505</v>
      </c>
      <c r="D498" t="s">
        <v>2506</v>
      </c>
      <c r="E498" t="s">
        <v>109</v>
      </c>
    </row>
    <row r="499" spans="1:5" x14ac:dyDescent="0.25">
      <c r="A499">
        <v>496</v>
      </c>
      <c r="B499" t="s">
        <v>2507</v>
      </c>
      <c r="C499" t="s">
        <v>142</v>
      </c>
      <c r="D499" t="s">
        <v>951</v>
      </c>
      <c r="E499" t="s">
        <v>109</v>
      </c>
    </row>
    <row r="500" spans="1:5" x14ac:dyDescent="0.25">
      <c r="A500">
        <v>497</v>
      </c>
      <c r="B500" t="s">
        <v>1882</v>
      </c>
      <c r="C500" t="s">
        <v>1366</v>
      </c>
      <c r="D500" t="s">
        <v>430</v>
      </c>
      <c r="E500" t="s">
        <v>109</v>
      </c>
    </row>
    <row r="501" spans="1:5" x14ac:dyDescent="0.25">
      <c r="A501">
        <v>498</v>
      </c>
      <c r="B501" t="s">
        <v>2508</v>
      </c>
      <c r="C501" t="s">
        <v>334</v>
      </c>
      <c r="D501" t="s">
        <v>403</v>
      </c>
      <c r="E501" t="s">
        <v>109</v>
      </c>
    </row>
    <row r="502" spans="1:5" x14ac:dyDescent="0.25">
      <c r="A502">
        <v>499</v>
      </c>
      <c r="B502" t="s">
        <v>2509</v>
      </c>
      <c r="C502" t="s">
        <v>298</v>
      </c>
      <c r="D502" t="s">
        <v>232</v>
      </c>
      <c r="E502" t="s">
        <v>109</v>
      </c>
    </row>
    <row r="503" spans="1:5" x14ac:dyDescent="0.25">
      <c r="A503">
        <v>500</v>
      </c>
      <c r="B503" t="s">
        <v>2510</v>
      </c>
      <c r="C503" t="s">
        <v>641</v>
      </c>
      <c r="D503" t="s">
        <v>2511</v>
      </c>
      <c r="E503" t="s">
        <v>109</v>
      </c>
    </row>
    <row r="504" spans="1:5" x14ac:dyDescent="0.25">
      <c r="A504">
        <v>501</v>
      </c>
      <c r="B504" t="s">
        <v>2085</v>
      </c>
      <c r="C504" t="s">
        <v>658</v>
      </c>
      <c r="D504" t="s">
        <v>195</v>
      </c>
      <c r="E504" t="s">
        <v>109</v>
      </c>
    </row>
    <row r="505" spans="1:5" x14ac:dyDescent="0.25">
      <c r="A505">
        <v>502</v>
      </c>
      <c r="B505" t="s">
        <v>2422</v>
      </c>
      <c r="C505" t="s">
        <v>1886</v>
      </c>
      <c r="D505" t="s">
        <v>503</v>
      </c>
      <c r="E505" t="s">
        <v>109</v>
      </c>
    </row>
    <row r="506" spans="1:5" x14ac:dyDescent="0.25">
      <c r="A506">
        <v>503</v>
      </c>
      <c r="B506" t="s">
        <v>2512</v>
      </c>
      <c r="C506" t="s">
        <v>195</v>
      </c>
      <c r="D506" t="s">
        <v>1056</v>
      </c>
      <c r="E506" t="s">
        <v>109</v>
      </c>
    </row>
    <row r="507" spans="1:5" x14ac:dyDescent="0.25">
      <c r="A507">
        <v>504</v>
      </c>
      <c r="B507" t="s">
        <v>202</v>
      </c>
      <c r="C507" t="s">
        <v>361</v>
      </c>
      <c r="D507" t="s">
        <v>372</v>
      </c>
      <c r="E507" t="s">
        <v>109</v>
      </c>
    </row>
    <row r="508" spans="1:5" x14ac:dyDescent="0.25">
      <c r="A508">
        <v>505</v>
      </c>
      <c r="B508" t="s">
        <v>1122</v>
      </c>
      <c r="C508" t="s">
        <v>167</v>
      </c>
      <c r="D508" t="s">
        <v>372</v>
      </c>
      <c r="E508" t="s">
        <v>109</v>
      </c>
    </row>
    <row r="509" spans="1:5" x14ac:dyDescent="0.25">
      <c r="A509">
        <v>506</v>
      </c>
      <c r="B509" t="s">
        <v>1595</v>
      </c>
      <c r="C509" t="s">
        <v>164</v>
      </c>
      <c r="D509" t="s">
        <v>372</v>
      </c>
      <c r="E509" t="s">
        <v>109</v>
      </c>
    </row>
    <row r="510" spans="1:5" x14ac:dyDescent="0.25">
      <c r="A510">
        <v>507</v>
      </c>
      <c r="B510" t="s">
        <v>2513</v>
      </c>
      <c r="C510" t="s">
        <v>417</v>
      </c>
      <c r="D510" t="s">
        <v>372</v>
      </c>
      <c r="E510" t="s">
        <v>109</v>
      </c>
    </row>
    <row r="511" spans="1:5" x14ac:dyDescent="0.25">
      <c r="A511">
        <v>508</v>
      </c>
      <c r="B511" t="s">
        <v>2514</v>
      </c>
      <c r="C511" t="s">
        <v>142</v>
      </c>
      <c r="D511" t="s">
        <v>541</v>
      </c>
      <c r="E511" t="s">
        <v>109</v>
      </c>
    </row>
    <row r="512" spans="1:5" x14ac:dyDescent="0.25">
      <c r="A512">
        <v>509</v>
      </c>
      <c r="B512" t="s">
        <v>2488</v>
      </c>
      <c r="C512" t="s">
        <v>133</v>
      </c>
      <c r="D512" t="s">
        <v>269</v>
      </c>
      <c r="E512" t="s">
        <v>108</v>
      </c>
    </row>
    <row r="513" spans="1:5" x14ac:dyDescent="0.25">
      <c r="A513">
        <v>510</v>
      </c>
      <c r="B513" t="s">
        <v>639</v>
      </c>
      <c r="C513" t="s">
        <v>1253</v>
      </c>
      <c r="D513" t="s">
        <v>403</v>
      </c>
      <c r="E513" t="s">
        <v>109</v>
      </c>
    </row>
    <row r="514" spans="1:5" x14ac:dyDescent="0.25">
      <c r="A514">
        <v>511</v>
      </c>
      <c r="B514" t="s">
        <v>1352</v>
      </c>
      <c r="C514" t="s">
        <v>160</v>
      </c>
      <c r="D514" t="s">
        <v>403</v>
      </c>
      <c r="E514" t="s">
        <v>108</v>
      </c>
    </row>
    <row r="515" spans="1:5" x14ac:dyDescent="0.25">
      <c r="A515">
        <v>512</v>
      </c>
      <c r="B515" t="s">
        <v>2515</v>
      </c>
      <c r="C515" t="s">
        <v>170</v>
      </c>
      <c r="D515" t="s">
        <v>403</v>
      </c>
      <c r="E515" t="s">
        <v>109</v>
      </c>
    </row>
    <row r="516" spans="1:5" x14ac:dyDescent="0.25">
      <c r="A516">
        <v>513</v>
      </c>
      <c r="B516" t="s">
        <v>2516</v>
      </c>
      <c r="C516" t="s">
        <v>1843</v>
      </c>
      <c r="D516" t="s">
        <v>141</v>
      </c>
      <c r="E516" t="s">
        <v>109</v>
      </c>
    </row>
    <row r="517" spans="1:5" x14ac:dyDescent="0.25">
      <c r="A517">
        <v>514</v>
      </c>
      <c r="B517" t="s">
        <v>2517</v>
      </c>
      <c r="C517" t="s">
        <v>1362</v>
      </c>
      <c r="D517" t="s">
        <v>693</v>
      </c>
      <c r="E517" t="s">
        <v>109</v>
      </c>
    </row>
    <row r="518" spans="1:5" x14ac:dyDescent="0.25">
      <c r="A518">
        <v>515</v>
      </c>
      <c r="B518" t="s">
        <v>2518</v>
      </c>
      <c r="C518" t="s">
        <v>417</v>
      </c>
      <c r="D518" t="s">
        <v>175</v>
      </c>
      <c r="E518" t="s">
        <v>109</v>
      </c>
    </row>
    <row r="519" spans="1:5" x14ac:dyDescent="0.25">
      <c r="A519">
        <v>516</v>
      </c>
      <c r="B519" t="s">
        <v>2519</v>
      </c>
      <c r="C519" t="s">
        <v>503</v>
      </c>
      <c r="D519" t="s">
        <v>1679</v>
      </c>
      <c r="E519" t="s">
        <v>109</v>
      </c>
    </row>
    <row r="520" spans="1:5" x14ac:dyDescent="0.25">
      <c r="A520">
        <v>517</v>
      </c>
      <c r="B520" t="s">
        <v>2520</v>
      </c>
      <c r="C520" t="s">
        <v>417</v>
      </c>
      <c r="D520" t="s">
        <v>361</v>
      </c>
      <c r="E520" t="s">
        <v>108</v>
      </c>
    </row>
    <row r="521" spans="1:5" x14ac:dyDescent="0.25">
      <c r="A521">
        <v>518</v>
      </c>
      <c r="B521" t="s">
        <v>2521</v>
      </c>
      <c r="C521" t="s">
        <v>503</v>
      </c>
      <c r="D521" t="s">
        <v>252</v>
      </c>
      <c r="E521" t="s">
        <v>109</v>
      </c>
    </row>
    <row r="522" spans="1:5" x14ac:dyDescent="0.25">
      <c r="A522">
        <v>519</v>
      </c>
      <c r="B522" t="s">
        <v>1169</v>
      </c>
      <c r="C522" t="s">
        <v>417</v>
      </c>
      <c r="D522" t="s">
        <v>176</v>
      </c>
      <c r="E522" t="s">
        <v>108</v>
      </c>
    </row>
    <row r="523" spans="1:5" x14ac:dyDescent="0.25">
      <c r="A523">
        <v>520</v>
      </c>
      <c r="B523" t="s">
        <v>578</v>
      </c>
      <c r="C523" t="s">
        <v>192</v>
      </c>
      <c r="D523" t="s">
        <v>376</v>
      </c>
      <c r="E523" t="s">
        <v>109</v>
      </c>
    </row>
    <row r="524" spans="1:5" x14ac:dyDescent="0.25">
      <c r="A524">
        <v>521</v>
      </c>
      <c r="B524" t="s">
        <v>2522</v>
      </c>
      <c r="C524" t="s">
        <v>188</v>
      </c>
      <c r="D524" t="s">
        <v>2523</v>
      </c>
      <c r="E524" t="s">
        <v>108</v>
      </c>
    </row>
    <row r="525" spans="1:5" x14ac:dyDescent="0.25">
      <c r="A525">
        <v>522</v>
      </c>
      <c r="B525" t="s">
        <v>454</v>
      </c>
      <c r="C525" t="s">
        <v>363</v>
      </c>
      <c r="D525" t="s">
        <v>559</v>
      </c>
      <c r="E525" t="s">
        <v>108</v>
      </c>
    </row>
    <row r="526" spans="1:5" x14ac:dyDescent="0.25">
      <c r="A526">
        <v>523</v>
      </c>
      <c r="B526" t="s">
        <v>2422</v>
      </c>
      <c r="C526" t="s">
        <v>445</v>
      </c>
      <c r="D526" t="s">
        <v>361</v>
      </c>
      <c r="E526" t="s">
        <v>109</v>
      </c>
    </row>
    <row r="527" spans="1:5" x14ac:dyDescent="0.25">
      <c r="A527">
        <v>524</v>
      </c>
      <c r="B527" t="s">
        <v>2524</v>
      </c>
      <c r="C527" t="s">
        <v>796</v>
      </c>
      <c r="D527" t="s">
        <v>2525</v>
      </c>
      <c r="E527" t="s">
        <v>108</v>
      </c>
    </row>
    <row r="528" spans="1:5" x14ac:dyDescent="0.25">
      <c r="A528">
        <v>525</v>
      </c>
      <c r="B528" t="s">
        <v>2127</v>
      </c>
      <c r="C528" t="s">
        <v>502</v>
      </c>
      <c r="D528" t="s">
        <v>159</v>
      </c>
      <c r="E528" t="s">
        <v>109</v>
      </c>
    </row>
    <row r="529" spans="1:5" x14ac:dyDescent="0.25">
      <c r="A529">
        <v>526</v>
      </c>
      <c r="B529" t="s">
        <v>163</v>
      </c>
      <c r="C529" t="s">
        <v>2526</v>
      </c>
      <c r="D529" t="s">
        <v>417</v>
      </c>
      <c r="E529" t="s">
        <v>109</v>
      </c>
    </row>
    <row r="530" spans="1:5" x14ac:dyDescent="0.25">
      <c r="A530">
        <v>527</v>
      </c>
      <c r="B530" t="s">
        <v>2527</v>
      </c>
      <c r="C530" t="s">
        <v>446</v>
      </c>
      <c r="D530" t="s">
        <v>164</v>
      </c>
      <c r="E530" t="s">
        <v>109</v>
      </c>
    </row>
    <row r="531" spans="1:5" x14ac:dyDescent="0.25">
      <c r="A531">
        <v>528</v>
      </c>
      <c r="B531" t="s">
        <v>2528</v>
      </c>
      <c r="C531" t="s">
        <v>502</v>
      </c>
      <c r="D531" t="s">
        <v>139</v>
      </c>
      <c r="E531" t="s">
        <v>109</v>
      </c>
    </row>
    <row r="532" spans="1:5" x14ac:dyDescent="0.25">
      <c r="A532">
        <v>529</v>
      </c>
      <c r="B532" t="s">
        <v>2529</v>
      </c>
      <c r="C532" t="s">
        <v>417</v>
      </c>
      <c r="D532" t="s">
        <v>403</v>
      </c>
      <c r="E532" t="s">
        <v>109</v>
      </c>
    </row>
    <row r="533" spans="1:5" x14ac:dyDescent="0.25">
      <c r="A533">
        <v>530</v>
      </c>
      <c r="B533" t="s">
        <v>2530</v>
      </c>
      <c r="C533" t="s">
        <v>417</v>
      </c>
      <c r="D533" t="s">
        <v>1155</v>
      </c>
      <c r="E533" t="s">
        <v>109</v>
      </c>
    </row>
    <row r="534" spans="1:5" x14ac:dyDescent="0.25">
      <c r="A534">
        <v>531</v>
      </c>
      <c r="B534" t="s">
        <v>1681</v>
      </c>
      <c r="C534" t="s">
        <v>1196</v>
      </c>
      <c r="D534" t="s">
        <v>142</v>
      </c>
      <c r="E534" t="s">
        <v>108</v>
      </c>
    </row>
    <row r="535" spans="1:5" x14ac:dyDescent="0.25">
      <c r="A535">
        <v>532</v>
      </c>
      <c r="B535" t="s">
        <v>2531</v>
      </c>
      <c r="C535" t="s">
        <v>132</v>
      </c>
      <c r="D535" t="s">
        <v>142</v>
      </c>
      <c r="E535" t="s">
        <v>109</v>
      </c>
    </row>
    <row r="536" spans="1:5" x14ac:dyDescent="0.25">
      <c r="A536">
        <v>533</v>
      </c>
      <c r="B536" t="s">
        <v>652</v>
      </c>
      <c r="C536" t="s">
        <v>132</v>
      </c>
      <c r="D536" t="s">
        <v>403</v>
      </c>
      <c r="E536" t="s">
        <v>108</v>
      </c>
    </row>
    <row r="537" spans="1:5" x14ac:dyDescent="0.25">
      <c r="A537">
        <v>534</v>
      </c>
      <c r="B537" t="s">
        <v>2532</v>
      </c>
      <c r="C537" t="s">
        <v>1157</v>
      </c>
      <c r="D537" t="s">
        <v>127</v>
      </c>
      <c r="E537" t="s">
        <v>109</v>
      </c>
    </row>
    <row r="538" spans="1:5" x14ac:dyDescent="0.25">
      <c r="A538">
        <v>535</v>
      </c>
      <c r="B538" t="s">
        <v>2533</v>
      </c>
      <c r="C538" t="s">
        <v>142</v>
      </c>
      <c r="D538" t="s">
        <v>159</v>
      </c>
      <c r="E538" t="s">
        <v>108</v>
      </c>
    </row>
    <row r="539" spans="1:5" x14ac:dyDescent="0.25">
      <c r="A539">
        <v>536</v>
      </c>
      <c r="B539" t="s">
        <v>2534</v>
      </c>
      <c r="C539" t="s">
        <v>480</v>
      </c>
      <c r="D539" t="s">
        <v>132</v>
      </c>
      <c r="E539" t="s">
        <v>109</v>
      </c>
    </row>
    <row r="540" spans="1:5" x14ac:dyDescent="0.25">
      <c r="A540">
        <v>537</v>
      </c>
      <c r="B540" t="s">
        <v>2535</v>
      </c>
      <c r="C540" t="s">
        <v>355</v>
      </c>
      <c r="D540" t="s">
        <v>417</v>
      </c>
      <c r="E540" t="s">
        <v>109</v>
      </c>
    </row>
    <row r="541" spans="1:5" x14ac:dyDescent="0.25">
      <c r="A541">
        <v>538</v>
      </c>
      <c r="B541" t="s">
        <v>2536</v>
      </c>
      <c r="C541" t="s">
        <v>1936</v>
      </c>
      <c r="D541" t="s">
        <v>464</v>
      </c>
      <c r="E541" t="s">
        <v>109</v>
      </c>
    </row>
    <row r="542" spans="1:5" x14ac:dyDescent="0.25">
      <c r="A542">
        <v>539</v>
      </c>
      <c r="B542" t="s">
        <v>2537</v>
      </c>
      <c r="C542" t="s">
        <v>151</v>
      </c>
      <c r="D542" t="s">
        <v>361</v>
      </c>
      <c r="E542" t="s">
        <v>109</v>
      </c>
    </row>
    <row r="543" spans="1:5" x14ac:dyDescent="0.25">
      <c r="A543">
        <v>540</v>
      </c>
      <c r="B543" t="s">
        <v>2538</v>
      </c>
      <c r="C543" t="s">
        <v>363</v>
      </c>
      <c r="D543" t="s">
        <v>796</v>
      </c>
      <c r="E543" t="s">
        <v>109</v>
      </c>
    </row>
    <row r="544" spans="1:5" x14ac:dyDescent="0.25">
      <c r="A544">
        <v>541</v>
      </c>
      <c r="B544" t="s">
        <v>1314</v>
      </c>
      <c r="C544" t="s">
        <v>403</v>
      </c>
      <c r="D544" t="s">
        <v>1886</v>
      </c>
      <c r="E544" t="s">
        <v>109</v>
      </c>
    </row>
    <row r="545" spans="1:5" x14ac:dyDescent="0.25">
      <c r="A545">
        <v>542</v>
      </c>
      <c r="B545" t="s">
        <v>2539</v>
      </c>
      <c r="C545" t="s">
        <v>136</v>
      </c>
      <c r="D545" t="s">
        <v>439</v>
      </c>
      <c r="E545" t="s">
        <v>109</v>
      </c>
    </row>
    <row r="546" spans="1:5" x14ac:dyDescent="0.25">
      <c r="A546">
        <v>543</v>
      </c>
      <c r="B546" t="s">
        <v>2540</v>
      </c>
      <c r="C546" t="s">
        <v>376</v>
      </c>
      <c r="D546" t="s">
        <v>195</v>
      </c>
      <c r="E546" t="s">
        <v>109</v>
      </c>
    </row>
    <row r="547" spans="1:5" x14ac:dyDescent="0.25">
      <c r="A547">
        <v>544</v>
      </c>
      <c r="B547" t="s">
        <v>2541</v>
      </c>
      <c r="C547" t="s">
        <v>198</v>
      </c>
      <c r="D547" t="s">
        <v>136</v>
      </c>
      <c r="E547" t="s">
        <v>109</v>
      </c>
    </row>
    <row r="548" spans="1:5" x14ac:dyDescent="0.25">
      <c r="A548">
        <v>545</v>
      </c>
      <c r="B548" t="s">
        <v>906</v>
      </c>
      <c r="C548" t="s">
        <v>453</v>
      </c>
      <c r="D548" t="s">
        <v>188</v>
      </c>
      <c r="E548" t="s">
        <v>108</v>
      </c>
    </row>
    <row r="549" spans="1:5" x14ac:dyDescent="0.25">
      <c r="A549">
        <v>546</v>
      </c>
      <c r="B549" t="s">
        <v>2542</v>
      </c>
      <c r="C549" t="s">
        <v>1236</v>
      </c>
      <c r="D549" t="s">
        <v>495</v>
      </c>
      <c r="E549" t="s">
        <v>109</v>
      </c>
    </row>
    <row r="550" spans="1:5" x14ac:dyDescent="0.25">
      <c r="A550">
        <v>547</v>
      </c>
      <c r="B550" t="s">
        <v>1317</v>
      </c>
      <c r="C550" t="s">
        <v>247</v>
      </c>
      <c r="D550" t="s">
        <v>188</v>
      </c>
      <c r="E550" t="s">
        <v>109</v>
      </c>
    </row>
    <row r="551" spans="1:5" x14ac:dyDescent="0.25">
      <c r="A551">
        <v>548</v>
      </c>
      <c r="B551" t="s">
        <v>2543</v>
      </c>
      <c r="C551" t="s">
        <v>1731</v>
      </c>
      <c r="D551" t="s">
        <v>453</v>
      </c>
      <c r="E551" t="s">
        <v>109</v>
      </c>
    </row>
    <row r="552" spans="1:5" x14ac:dyDescent="0.25">
      <c r="A552">
        <v>549</v>
      </c>
      <c r="B552" t="s">
        <v>454</v>
      </c>
      <c r="C552" t="s">
        <v>1570</v>
      </c>
      <c r="D552" t="s">
        <v>945</v>
      </c>
      <c r="E552" t="s">
        <v>108</v>
      </c>
    </row>
    <row r="553" spans="1:5" x14ac:dyDescent="0.25">
      <c r="A553">
        <v>550</v>
      </c>
      <c r="B553" t="s">
        <v>2757</v>
      </c>
      <c r="C553" t="s">
        <v>233</v>
      </c>
      <c r="D553" t="s">
        <v>135</v>
      </c>
      <c r="E553" t="s">
        <v>109</v>
      </c>
    </row>
    <row r="554" spans="1:5" x14ac:dyDescent="0.25">
      <c r="A554">
        <v>551</v>
      </c>
      <c r="B554" t="s">
        <v>2758</v>
      </c>
      <c r="C554" t="s">
        <v>2391</v>
      </c>
      <c r="D554" t="s">
        <v>2759</v>
      </c>
      <c r="E554" t="s">
        <v>109</v>
      </c>
    </row>
    <row r="555" spans="1:5" x14ac:dyDescent="0.25">
      <c r="A555">
        <v>552</v>
      </c>
      <c r="B555" t="s">
        <v>2760</v>
      </c>
      <c r="C555" t="s">
        <v>899</v>
      </c>
      <c r="D555" t="s">
        <v>403</v>
      </c>
      <c r="E555" t="s">
        <v>109</v>
      </c>
    </row>
    <row r="556" spans="1:5" x14ac:dyDescent="0.25">
      <c r="A556">
        <v>553</v>
      </c>
      <c r="B556" t="s">
        <v>2761</v>
      </c>
      <c r="C556" t="s">
        <v>2484</v>
      </c>
      <c r="D556" t="s">
        <v>1431</v>
      </c>
      <c r="E556" t="s">
        <v>108</v>
      </c>
    </row>
    <row r="557" spans="1:5" x14ac:dyDescent="0.25">
      <c r="A557">
        <v>554</v>
      </c>
      <c r="B557" t="s">
        <v>2627</v>
      </c>
      <c r="C557" t="s">
        <v>1257</v>
      </c>
      <c r="D557" t="s">
        <v>924</v>
      </c>
      <c r="E557" t="s">
        <v>109</v>
      </c>
    </row>
    <row r="558" spans="1:5" x14ac:dyDescent="0.25">
      <c r="A558">
        <v>555</v>
      </c>
      <c r="B558" t="s">
        <v>2762</v>
      </c>
      <c r="C558" t="s">
        <v>289</v>
      </c>
      <c r="D558" t="s">
        <v>2763</v>
      </c>
      <c r="E558" t="s">
        <v>109</v>
      </c>
    </row>
    <row r="559" spans="1:5" x14ac:dyDescent="0.25">
      <c r="A559">
        <v>556</v>
      </c>
      <c r="B559" t="s">
        <v>2764</v>
      </c>
      <c r="C559" t="s">
        <v>162</v>
      </c>
      <c r="D559" t="s">
        <v>294</v>
      </c>
      <c r="E559" t="s">
        <v>108</v>
      </c>
    </row>
    <row r="560" spans="1:5" x14ac:dyDescent="0.25">
      <c r="A560">
        <v>557</v>
      </c>
      <c r="B560" t="s">
        <v>1191</v>
      </c>
      <c r="C560" t="s">
        <v>148</v>
      </c>
      <c r="D560" t="s">
        <v>1071</v>
      </c>
      <c r="E560" t="s">
        <v>109</v>
      </c>
    </row>
    <row r="561" spans="1:5" x14ac:dyDescent="0.25">
      <c r="A561">
        <v>558</v>
      </c>
      <c r="B561" t="s">
        <v>2765</v>
      </c>
      <c r="C561" t="s">
        <v>159</v>
      </c>
      <c r="D561" t="s">
        <v>899</v>
      </c>
      <c r="E561" t="s">
        <v>109</v>
      </c>
    </row>
    <row r="562" spans="1:5" x14ac:dyDescent="0.25">
      <c r="A562">
        <v>559</v>
      </c>
      <c r="B562" t="s">
        <v>662</v>
      </c>
      <c r="C562" t="s">
        <v>981</v>
      </c>
      <c r="E562" t="s">
        <v>109</v>
      </c>
    </row>
    <row r="563" spans="1:5" x14ac:dyDescent="0.25">
      <c r="A563">
        <v>560</v>
      </c>
      <c r="B563" t="s">
        <v>470</v>
      </c>
      <c r="C563" t="s">
        <v>2766</v>
      </c>
      <c r="D563" t="s">
        <v>848</v>
      </c>
      <c r="E563" t="s">
        <v>108</v>
      </c>
    </row>
    <row r="564" spans="1:5" x14ac:dyDescent="0.25">
      <c r="A564">
        <v>561</v>
      </c>
      <c r="B564" t="s">
        <v>964</v>
      </c>
      <c r="C564" t="s">
        <v>390</v>
      </c>
      <c r="D564" t="s">
        <v>403</v>
      </c>
      <c r="E564" t="s">
        <v>108</v>
      </c>
    </row>
    <row r="565" spans="1:5" x14ac:dyDescent="0.25">
      <c r="A565">
        <v>562</v>
      </c>
      <c r="B565" t="s">
        <v>2767</v>
      </c>
      <c r="C565" t="s">
        <v>355</v>
      </c>
      <c r="D565" t="s">
        <v>242</v>
      </c>
      <c r="E565" t="s">
        <v>109</v>
      </c>
    </row>
    <row r="566" spans="1:5" x14ac:dyDescent="0.25">
      <c r="A566">
        <v>563</v>
      </c>
      <c r="B566" t="s">
        <v>2768</v>
      </c>
      <c r="C566" t="s">
        <v>342</v>
      </c>
      <c r="D566" t="s">
        <v>2233</v>
      </c>
      <c r="E566" t="s">
        <v>109</v>
      </c>
    </row>
    <row r="567" spans="1:5" x14ac:dyDescent="0.25">
      <c r="A567">
        <v>564</v>
      </c>
      <c r="B567" t="s">
        <v>2769</v>
      </c>
      <c r="C567" t="s">
        <v>365</v>
      </c>
      <c r="D567" t="s">
        <v>683</v>
      </c>
      <c r="E567" t="s">
        <v>109</v>
      </c>
    </row>
    <row r="568" spans="1:5" x14ac:dyDescent="0.25">
      <c r="A568">
        <v>565</v>
      </c>
      <c r="B568" t="s">
        <v>556</v>
      </c>
      <c r="C568" t="s">
        <v>376</v>
      </c>
      <c r="D568" t="s">
        <v>646</v>
      </c>
      <c r="E568" t="s">
        <v>109</v>
      </c>
    </row>
    <row r="569" spans="1:5" x14ac:dyDescent="0.25">
      <c r="A569">
        <v>566</v>
      </c>
      <c r="B569" t="s">
        <v>1421</v>
      </c>
      <c r="C569" t="s">
        <v>173</v>
      </c>
      <c r="D569" t="s">
        <v>363</v>
      </c>
      <c r="E569" t="s">
        <v>109</v>
      </c>
    </row>
    <row r="570" spans="1:5" x14ac:dyDescent="0.25">
      <c r="A570">
        <v>567</v>
      </c>
      <c r="B570" t="s">
        <v>2770</v>
      </c>
      <c r="C570" t="s">
        <v>159</v>
      </c>
      <c r="D570" t="s">
        <v>517</v>
      </c>
      <c r="E570" t="s">
        <v>108</v>
      </c>
    </row>
    <row r="571" spans="1:5" x14ac:dyDescent="0.25">
      <c r="A571">
        <v>568</v>
      </c>
      <c r="B571" t="s">
        <v>838</v>
      </c>
      <c r="C571" t="s">
        <v>334</v>
      </c>
      <c r="D571" t="s">
        <v>254</v>
      </c>
      <c r="E571" t="s">
        <v>108</v>
      </c>
    </row>
    <row r="572" spans="1:5" x14ac:dyDescent="0.25">
      <c r="A572">
        <v>569</v>
      </c>
      <c r="B572" t="s">
        <v>2771</v>
      </c>
      <c r="C572" t="s">
        <v>2375</v>
      </c>
      <c r="D572" t="s">
        <v>403</v>
      </c>
      <c r="E572" t="s">
        <v>109</v>
      </c>
    </row>
    <row r="573" spans="1:5" x14ac:dyDescent="0.25">
      <c r="A573">
        <v>570</v>
      </c>
      <c r="B573" t="s">
        <v>2556</v>
      </c>
      <c r="C573" t="s">
        <v>2565</v>
      </c>
      <c r="D573" t="s">
        <v>2566</v>
      </c>
      <c r="E573" t="s">
        <v>109</v>
      </c>
    </row>
    <row r="574" spans="1:5" x14ac:dyDescent="0.25">
      <c r="A574">
        <v>571</v>
      </c>
      <c r="B574" t="s">
        <v>2557</v>
      </c>
      <c r="C574" t="s">
        <v>2179</v>
      </c>
      <c r="D574" t="s">
        <v>252</v>
      </c>
      <c r="E574" t="s">
        <v>109</v>
      </c>
    </row>
    <row r="575" spans="1:5" x14ac:dyDescent="0.25">
      <c r="A575">
        <v>572</v>
      </c>
      <c r="B575" t="s">
        <v>2558</v>
      </c>
      <c r="C575" t="s">
        <v>302</v>
      </c>
      <c r="D575" t="s">
        <v>658</v>
      </c>
      <c r="E575" t="s">
        <v>108</v>
      </c>
    </row>
    <row r="576" spans="1:5" x14ac:dyDescent="0.25">
      <c r="A576">
        <v>573</v>
      </c>
      <c r="B576" t="s">
        <v>1421</v>
      </c>
      <c r="C576" t="s">
        <v>417</v>
      </c>
      <c r="D576" t="s">
        <v>133</v>
      </c>
      <c r="E576" t="s">
        <v>109</v>
      </c>
    </row>
    <row r="577" spans="1:5" x14ac:dyDescent="0.25">
      <c r="A577">
        <v>574</v>
      </c>
      <c r="B577" t="s">
        <v>1862</v>
      </c>
      <c r="C577" t="s">
        <v>417</v>
      </c>
      <c r="D577" t="s">
        <v>417</v>
      </c>
      <c r="E577" t="s">
        <v>109</v>
      </c>
    </row>
    <row r="578" spans="1:5" x14ac:dyDescent="0.25">
      <c r="A578">
        <v>575</v>
      </c>
      <c r="B578" t="s">
        <v>1383</v>
      </c>
      <c r="C578" t="s">
        <v>658</v>
      </c>
      <c r="D578" t="s">
        <v>195</v>
      </c>
      <c r="E578" t="s">
        <v>108</v>
      </c>
    </row>
    <row r="579" spans="1:5" x14ac:dyDescent="0.25">
      <c r="A579">
        <v>576</v>
      </c>
      <c r="B579" t="s">
        <v>2559</v>
      </c>
      <c r="C579" t="s">
        <v>453</v>
      </c>
      <c r="D579" t="s">
        <v>2441</v>
      </c>
      <c r="E579" t="s">
        <v>109</v>
      </c>
    </row>
    <row r="580" spans="1:5" x14ac:dyDescent="0.25">
      <c r="A580">
        <v>577</v>
      </c>
      <c r="B580" t="s">
        <v>850</v>
      </c>
      <c r="C580" t="s">
        <v>524</v>
      </c>
      <c r="D580" t="s">
        <v>192</v>
      </c>
      <c r="E580" t="s">
        <v>108</v>
      </c>
    </row>
    <row r="581" spans="1:5" x14ac:dyDescent="0.25">
      <c r="A581">
        <v>578</v>
      </c>
      <c r="B581" t="s">
        <v>2560</v>
      </c>
      <c r="C581" t="s">
        <v>175</v>
      </c>
      <c r="D581" t="s">
        <v>376</v>
      </c>
      <c r="E581" t="s">
        <v>109</v>
      </c>
    </row>
    <row r="582" spans="1:5" x14ac:dyDescent="0.25">
      <c r="A582">
        <v>579</v>
      </c>
      <c r="B582" t="s">
        <v>615</v>
      </c>
      <c r="C582" t="s">
        <v>789</v>
      </c>
      <c r="D582" t="s">
        <v>363</v>
      </c>
      <c r="E582" t="s">
        <v>108</v>
      </c>
    </row>
    <row r="583" spans="1:5" x14ac:dyDescent="0.25">
      <c r="A583">
        <v>580</v>
      </c>
      <c r="B583" t="s">
        <v>2561</v>
      </c>
      <c r="C583" t="s">
        <v>1425</v>
      </c>
      <c r="D583" t="s">
        <v>372</v>
      </c>
      <c r="E583" t="s">
        <v>109</v>
      </c>
    </row>
    <row r="584" spans="1:5" x14ac:dyDescent="0.25">
      <c r="A584">
        <v>581</v>
      </c>
      <c r="B584" t="s">
        <v>2562</v>
      </c>
      <c r="C584" t="s">
        <v>133</v>
      </c>
      <c r="D584" t="s">
        <v>629</v>
      </c>
      <c r="E584" t="s">
        <v>108</v>
      </c>
    </row>
    <row r="585" spans="1:5" x14ac:dyDescent="0.25">
      <c r="A585">
        <v>582</v>
      </c>
      <c r="B585" t="s">
        <v>2563</v>
      </c>
      <c r="C585" t="s">
        <v>417</v>
      </c>
      <c r="D585" t="s">
        <v>133</v>
      </c>
      <c r="E585" t="s">
        <v>109</v>
      </c>
    </row>
    <row r="586" spans="1:5" x14ac:dyDescent="0.25">
      <c r="A586">
        <v>583</v>
      </c>
      <c r="B586" t="s">
        <v>2564</v>
      </c>
      <c r="C586" t="s">
        <v>167</v>
      </c>
      <c r="D586" t="s">
        <v>363</v>
      </c>
      <c r="E586" t="s">
        <v>109</v>
      </c>
    </row>
    <row r="587" spans="1:5" x14ac:dyDescent="0.25">
      <c r="A587">
        <v>584</v>
      </c>
      <c r="B587" t="s">
        <v>1640</v>
      </c>
      <c r="C587" t="s">
        <v>720</v>
      </c>
      <c r="D587" t="s">
        <v>1745</v>
      </c>
      <c r="E587" t="s">
        <v>109</v>
      </c>
    </row>
    <row r="588" spans="1:5" x14ac:dyDescent="0.25">
      <c r="A588">
        <v>585</v>
      </c>
      <c r="B588" t="s">
        <v>2639</v>
      </c>
      <c r="C588" t="s">
        <v>683</v>
      </c>
      <c r="D588" t="s">
        <v>461</v>
      </c>
      <c r="E588" t="s">
        <v>109</v>
      </c>
    </row>
    <row r="589" spans="1:5" x14ac:dyDescent="0.25">
      <c r="A589">
        <v>586</v>
      </c>
      <c r="B589" t="s">
        <v>916</v>
      </c>
      <c r="C589" t="s">
        <v>714</v>
      </c>
      <c r="D589" t="s">
        <v>461</v>
      </c>
      <c r="E589" t="s">
        <v>108</v>
      </c>
    </row>
    <row r="590" spans="1:5" x14ac:dyDescent="0.25">
      <c r="A590">
        <v>587</v>
      </c>
      <c r="B590" t="s">
        <v>2640</v>
      </c>
      <c r="C590" t="s">
        <v>403</v>
      </c>
      <c r="D590" t="s">
        <v>298</v>
      </c>
      <c r="E590" t="s">
        <v>109</v>
      </c>
    </row>
    <row r="591" spans="1:5" x14ac:dyDescent="0.25">
      <c r="A591">
        <v>588</v>
      </c>
      <c r="B591" t="s">
        <v>2641</v>
      </c>
      <c r="C591" t="s">
        <v>127</v>
      </c>
      <c r="D591" t="s">
        <v>148</v>
      </c>
      <c r="E591" t="s">
        <v>108</v>
      </c>
    </row>
    <row r="592" spans="1:5" x14ac:dyDescent="0.25">
      <c r="A592">
        <v>589</v>
      </c>
      <c r="B592" t="s">
        <v>2642</v>
      </c>
      <c r="C592" t="s">
        <v>657</v>
      </c>
      <c r="D592" t="s">
        <v>2643</v>
      </c>
      <c r="E592" t="s">
        <v>109</v>
      </c>
    </row>
    <row r="593" spans="1:5" x14ac:dyDescent="0.25">
      <c r="A593">
        <v>590</v>
      </c>
      <c r="B593" t="s">
        <v>1201</v>
      </c>
      <c r="C593" t="s">
        <v>529</v>
      </c>
      <c r="D593" t="s">
        <v>304</v>
      </c>
      <c r="E593" t="s">
        <v>108</v>
      </c>
    </row>
    <row r="594" spans="1:5" x14ac:dyDescent="0.25">
      <c r="A594">
        <v>591</v>
      </c>
      <c r="B594" t="s">
        <v>2644</v>
      </c>
      <c r="C594" t="s">
        <v>148</v>
      </c>
      <c r="D594" t="s">
        <v>217</v>
      </c>
      <c r="E594" t="s">
        <v>109</v>
      </c>
    </row>
    <row r="595" spans="1:5" x14ac:dyDescent="0.25">
      <c r="A595">
        <v>592</v>
      </c>
      <c r="B595" t="s">
        <v>2645</v>
      </c>
      <c r="C595" t="s">
        <v>188</v>
      </c>
      <c r="D595" t="s">
        <v>2646</v>
      </c>
      <c r="E595" t="s">
        <v>108</v>
      </c>
    </row>
    <row r="596" spans="1:5" x14ac:dyDescent="0.25">
      <c r="A596">
        <v>593</v>
      </c>
      <c r="B596" t="s">
        <v>2647</v>
      </c>
      <c r="C596" t="s">
        <v>514</v>
      </c>
      <c r="D596" t="s">
        <v>195</v>
      </c>
      <c r="E596" t="s">
        <v>109</v>
      </c>
    </row>
    <row r="597" spans="1:5" x14ac:dyDescent="0.25">
      <c r="A597">
        <v>594</v>
      </c>
      <c r="B597" t="s">
        <v>2648</v>
      </c>
      <c r="C597" t="s">
        <v>879</v>
      </c>
      <c r="D597" t="s">
        <v>176</v>
      </c>
      <c r="E597" t="s">
        <v>108</v>
      </c>
    </row>
    <row r="598" spans="1:5" x14ac:dyDescent="0.25">
      <c r="A598">
        <v>595</v>
      </c>
      <c r="B598" t="s">
        <v>2649</v>
      </c>
      <c r="C598" t="s">
        <v>302</v>
      </c>
      <c r="D598" t="s">
        <v>170</v>
      </c>
      <c r="E598" t="s">
        <v>109</v>
      </c>
    </row>
    <row r="599" spans="1:5" x14ac:dyDescent="0.25">
      <c r="A599">
        <v>596</v>
      </c>
      <c r="B599" t="s">
        <v>2650</v>
      </c>
      <c r="C599" t="s">
        <v>592</v>
      </c>
      <c r="D599" t="s">
        <v>451</v>
      </c>
      <c r="E599" t="s">
        <v>109</v>
      </c>
    </row>
    <row r="600" spans="1:5" x14ac:dyDescent="0.25">
      <c r="A600">
        <v>597</v>
      </c>
      <c r="B600" t="s">
        <v>2651</v>
      </c>
      <c r="C600" t="s">
        <v>446</v>
      </c>
      <c r="D600" t="s">
        <v>2652</v>
      </c>
      <c r="E600" t="s">
        <v>109</v>
      </c>
    </row>
    <row r="601" spans="1:5" x14ac:dyDescent="0.25">
      <c r="A601">
        <v>598</v>
      </c>
      <c r="B601" t="s">
        <v>2022</v>
      </c>
      <c r="C601" t="s">
        <v>135</v>
      </c>
      <c r="D601" t="s">
        <v>159</v>
      </c>
      <c r="E601" t="s">
        <v>109</v>
      </c>
    </row>
    <row r="602" spans="1:5" x14ac:dyDescent="0.25">
      <c r="A602">
        <v>599</v>
      </c>
      <c r="B602" t="s">
        <v>2653</v>
      </c>
      <c r="C602" t="s">
        <v>577</v>
      </c>
      <c r="D602" t="s">
        <v>2457</v>
      </c>
      <c r="E602" t="s">
        <v>109</v>
      </c>
    </row>
    <row r="603" spans="1:5" x14ac:dyDescent="0.25">
      <c r="A603">
        <v>600</v>
      </c>
      <c r="B603" t="s">
        <v>628</v>
      </c>
      <c r="C603" t="s">
        <v>311</v>
      </c>
      <c r="D603" t="s">
        <v>135</v>
      </c>
      <c r="E603" t="s">
        <v>108</v>
      </c>
    </row>
    <row r="604" spans="1:5" x14ac:dyDescent="0.25">
      <c r="A604">
        <v>601</v>
      </c>
      <c r="B604" t="s">
        <v>2654</v>
      </c>
      <c r="C604" t="s">
        <v>2197</v>
      </c>
      <c r="D604" t="s">
        <v>446</v>
      </c>
      <c r="E604" t="s">
        <v>109</v>
      </c>
    </row>
    <row r="605" spans="1:5" x14ac:dyDescent="0.25">
      <c r="A605">
        <v>602</v>
      </c>
      <c r="B605" t="s">
        <v>2655</v>
      </c>
      <c r="C605" t="s">
        <v>136</v>
      </c>
      <c r="D605" t="s">
        <v>1500</v>
      </c>
      <c r="E605" t="s">
        <v>108</v>
      </c>
    </row>
    <row r="606" spans="1:5" x14ac:dyDescent="0.25">
      <c r="A606">
        <v>603</v>
      </c>
      <c r="B606" t="s">
        <v>286</v>
      </c>
      <c r="C606" t="s">
        <v>1153</v>
      </c>
      <c r="D606" t="s">
        <v>2344</v>
      </c>
      <c r="E606" t="s">
        <v>109</v>
      </c>
    </row>
    <row r="607" spans="1:5" x14ac:dyDescent="0.25">
      <c r="A607">
        <v>604</v>
      </c>
      <c r="B607" t="s">
        <v>2656</v>
      </c>
      <c r="C607" t="s">
        <v>818</v>
      </c>
      <c r="D607" t="s">
        <v>567</v>
      </c>
      <c r="E607" t="s">
        <v>108</v>
      </c>
    </row>
    <row r="608" spans="1:5" x14ac:dyDescent="0.25">
      <c r="A608">
        <v>605</v>
      </c>
      <c r="B608" t="s">
        <v>2657</v>
      </c>
      <c r="C608" t="s">
        <v>439</v>
      </c>
      <c r="D608" t="s">
        <v>1136</v>
      </c>
      <c r="E608" t="s">
        <v>109</v>
      </c>
    </row>
    <row r="609" spans="1:5" x14ac:dyDescent="0.25">
      <c r="A609">
        <v>606</v>
      </c>
      <c r="B609" t="s">
        <v>2658</v>
      </c>
      <c r="C609" t="s">
        <v>502</v>
      </c>
      <c r="D609" t="s">
        <v>233</v>
      </c>
      <c r="E609" t="s">
        <v>109</v>
      </c>
    </row>
    <row r="610" spans="1:5" x14ac:dyDescent="0.25">
      <c r="A610">
        <v>607</v>
      </c>
      <c r="B610" t="s">
        <v>2659</v>
      </c>
      <c r="C610" t="s">
        <v>490</v>
      </c>
      <c r="D610" t="s">
        <v>258</v>
      </c>
      <c r="E610" t="s">
        <v>109</v>
      </c>
    </row>
    <row r="611" spans="1:5" x14ac:dyDescent="0.25">
      <c r="A611">
        <v>608</v>
      </c>
      <c r="B611" t="s">
        <v>2660</v>
      </c>
      <c r="C611" t="s">
        <v>2661</v>
      </c>
      <c r="D611" t="s">
        <v>457</v>
      </c>
      <c r="E611" t="s">
        <v>108</v>
      </c>
    </row>
    <row r="612" spans="1:5" x14ac:dyDescent="0.25">
      <c r="A612">
        <v>609</v>
      </c>
      <c r="B612" t="s">
        <v>2662</v>
      </c>
      <c r="C612" t="s">
        <v>608</v>
      </c>
      <c r="D612" t="s">
        <v>135</v>
      </c>
      <c r="E612" t="s">
        <v>109</v>
      </c>
    </row>
    <row r="613" spans="1:5" x14ac:dyDescent="0.25">
      <c r="A613">
        <v>610</v>
      </c>
      <c r="B613" t="s">
        <v>824</v>
      </c>
      <c r="C613" t="s">
        <v>1196</v>
      </c>
      <c r="D613" t="s">
        <v>162</v>
      </c>
      <c r="E613" t="s">
        <v>108</v>
      </c>
    </row>
    <row r="614" spans="1:5" x14ac:dyDescent="0.25">
      <c r="A614">
        <v>611</v>
      </c>
      <c r="B614" t="s">
        <v>2663</v>
      </c>
      <c r="C614" t="s">
        <v>1236</v>
      </c>
      <c r="D614" t="s">
        <v>555</v>
      </c>
      <c r="E614" t="s">
        <v>109</v>
      </c>
    </row>
    <row r="615" spans="1:5" x14ac:dyDescent="0.25">
      <c r="A615">
        <v>612</v>
      </c>
      <c r="B615" t="s">
        <v>607</v>
      </c>
      <c r="C615" t="s">
        <v>136</v>
      </c>
      <c r="D615" t="s">
        <v>2598</v>
      </c>
      <c r="E615" t="s">
        <v>108</v>
      </c>
    </row>
    <row r="616" spans="1:5" x14ac:dyDescent="0.25">
      <c r="A616">
        <v>613</v>
      </c>
      <c r="B616" t="s">
        <v>2664</v>
      </c>
      <c r="C616" t="s">
        <v>478</v>
      </c>
      <c r="D616" t="s">
        <v>966</v>
      </c>
      <c r="E616" t="s">
        <v>109</v>
      </c>
    </row>
    <row r="617" spans="1:5" x14ac:dyDescent="0.25">
      <c r="A617">
        <v>614</v>
      </c>
      <c r="B617" t="s">
        <v>684</v>
      </c>
      <c r="C617" t="s">
        <v>2665</v>
      </c>
      <c r="D617" t="s">
        <v>1155</v>
      </c>
      <c r="E617" t="s">
        <v>108</v>
      </c>
    </row>
    <row r="618" spans="1:5" x14ac:dyDescent="0.25">
      <c r="A618">
        <v>615</v>
      </c>
      <c r="B618" t="s">
        <v>2666</v>
      </c>
      <c r="C618" t="s">
        <v>1253</v>
      </c>
      <c r="D618" t="s">
        <v>403</v>
      </c>
      <c r="E618" t="s">
        <v>109</v>
      </c>
    </row>
    <row r="619" spans="1:5" x14ac:dyDescent="0.25">
      <c r="A619">
        <v>616</v>
      </c>
      <c r="B619" t="s">
        <v>2667</v>
      </c>
      <c r="C619" t="s">
        <v>132</v>
      </c>
      <c r="D619" t="s">
        <v>1984</v>
      </c>
      <c r="E619" t="s">
        <v>108</v>
      </c>
    </row>
    <row r="620" spans="1:5" x14ac:dyDescent="0.25">
      <c r="A620">
        <v>617</v>
      </c>
      <c r="B620" t="s">
        <v>2668</v>
      </c>
      <c r="C620" t="s">
        <v>502</v>
      </c>
      <c r="D620" t="s">
        <v>141</v>
      </c>
      <c r="E620" t="s">
        <v>109</v>
      </c>
    </row>
    <row r="621" spans="1:5" x14ac:dyDescent="0.25">
      <c r="A621">
        <v>618</v>
      </c>
      <c r="B621" t="s">
        <v>1539</v>
      </c>
      <c r="C621" t="s">
        <v>478</v>
      </c>
      <c r="D621" t="s">
        <v>2669</v>
      </c>
      <c r="E621" t="s">
        <v>109</v>
      </c>
    </row>
    <row r="622" spans="1:5" x14ac:dyDescent="0.25">
      <c r="A622">
        <v>619</v>
      </c>
      <c r="B622" t="s">
        <v>609</v>
      </c>
      <c r="C622" t="s">
        <v>683</v>
      </c>
      <c r="D622" t="s">
        <v>971</v>
      </c>
      <c r="E622" t="s">
        <v>109</v>
      </c>
    </row>
    <row r="623" spans="1:5" x14ac:dyDescent="0.25">
      <c r="A623">
        <v>620</v>
      </c>
      <c r="B623" t="s">
        <v>696</v>
      </c>
      <c r="C623" t="s">
        <v>179</v>
      </c>
      <c r="D623" t="s">
        <v>2670</v>
      </c>
      <c r="E623" t="s">
        <v>108</v>
      </c>
    </row>
    <row r="624" spans="1:5" x14ac:dyDescent="0.25">
      <c r="A624">
        <v>621</v>
      </c>
      <c r="B624" t="s">
        <v>797</v>
      </c>
      <c r="C624" t="s">
        <v>1230</v>
      </c>
      <c r="D624" t="s">
        <v>2671</v>
      </c>
      <c r="E624" t="s">
        <v>109</v>
      </c>
    </row>
    <row r="625" spans="1:5" x14ac:dyDescent="0.25">
      <c r="A625">
        <v>622</v>
      </c>
      <c r="B625" t="s">
        <v>450</v>
      </c>
      <c r="C625" t="s">
        <v>135</v>
      </c>
      <c r="D625" t="s">
        <v>390</v>
      </c>
      <c r="E625" t="s">
        <v>109</v>
      </c>
    </row>
    <row r="626" spans="1:5" x14ac:dyDescent="0.25">
      <c r="A626">
        <v>623</v>
      </c>
      <c r="B626" t="s">
        <v>2672</v>
      </c>
      <c r="C626" t="s">
        <v>170</v>
      </c>
      <c r="D626" t="s">
        <v>403</v>
      </c>
      <c r="E626" t="s">
        <v>109</v>
      </c>
    </row>
    <row r="627" spans="1:5" x14ac:dyDescent="0.25">
      <c r="A627">
        <v>624</v>
      </c>
      <c r="B627" t="s">
        <v>223</v>
      </c>
      <c r="C627" t="s">
        <v>403</v>
      </c>
      <c r="D627" t="s">
        <v>1723</v>
      </c>
      <c r="E627" t="s">
        <v>109</v>
      </c>
    </row>
    <row r="628" spans="1:5" x14ac:dyDescent="0.25">
      <c r="A628">
        <v>625</v>
      </c>
      <c r="B628" t="s">
        <v>1621</v>
      </c>
      <c r="C628" t="s">
        <v>868</v>
      </c>
      <c r="D628" t="s">
        <v>372</v>
      </c>
      <c r="E628" t="s">
        <v>109</v>
      </c>
    </row>
    <row r="629" spans="1:5" x14ac:dyDescent="0.25">
      <c r="A629">
        <v>626</v>
      </c>
      <c r="B629" t="s">
        <v>2673</v>
      </c>
      <c r="C629" t="s">
        <v>367</v>
      </c>
      <c r="D629" t="s">
        <v>1112</v>
      </c>
      <c r="E629" t="s">
        <v>108</v>
      </c>
    </row>
    <row r="630" spans="1:5" x14ac:dyDescent="0.25">
      <c r="A630">
        <v>627</v>
      </c>
      <c r="B630" t="s">
        <v>2674</v>
      </c>
      <c r="C630" t="s">
        <v>195</v>
      </c>
      <c r="D630" t="s">
        <v>503</v>
      </c>
      <c r="E630" t="s">
        <v>109</v>
      </c>
    </row>
    <row r="631" spans="1:5" x14ac:dyDescent="0.25">
      <c r="A631">
        <v>628</v>
      </c>
      <c r="B631" t="s">
        <v>952</v>
      </c>
      <c r="C631" t="s">
        <v>1886</v>
      </c>
      <c r="D631" t="s">
        <v>195</v>
      </c>
      <c r="E631" t="s">
        <v>108</v>
      </c>
    </row>
    <row r="632" spans="1:5" x14ac:dyDescent="0.25">
      <c r="A632">
        <v>629</v>
      </c>
      <c r="B632" t="s">
        <v>2675</v>
      </c>
      <c r="C632" t="s">
        <v>195</v>
      </c>
      <c r="D632" t="s">
        <v>658</v>
      </c>
      <c r="E632" t="s">
        <v>109</v>
      </c>
    </row>
    <row r="633" spans="1:5" x14ac:dyDescent="0.25">
      <c r="A633">
        <v>630</v>
      </c>
      <c r="B633" t="s">
        <v>1269</v>
      </c>
      <c r="C633" t="s">
        <v>195</v>
      </c>
      <c r="D633" t="s">
        <v>1056</v>
      </c>
      <c r="E633" t="s">
        <v>108</v>
      </c>
    </row>
    <row r="634" spans="1:5" x14ac:dyDescent="0.25">
      <c r="A634">
        <v>631</v>
      </c>
      <c r="B634" t="s">
        <v>2676</v>
      </c>
      <c r="C634" t="s">
        <v>978</v>
      </c>
      <c r="D634" t="s">
        <v>237</v>
      </c>
      <c r="E634" t="s">
        <v>109</v>
      </c>
    </row>
    <row r="635" spans="1:5" x14ac:dyDescent="0.25">
      <c r="A635">
        <v>632</v>
      </c>
      <c r="B635" t="s">
        <v>343</v>
      </c>
      <c r="C635" t="s">
        <v>136</v>
      </c>
      <c r="D635" t="s">
        <v>598</v>
      </c>
      <c r="E635" t="s">
        <v>108</v>
      </c>
    </row>
    <row r="636" spans="1:5" x14ac:dyDescent="0.25">
      <c r="A636">
        <v>633</v>
      </c>
      <c r="B636" t="s">
        <v>2677</v>
      </c>
      <c r="C636" t="s">
        <v>439</v>
      </c>
      <c r="D636" t="s">
        <v>252</v>
      </c>
      <c r="E636" t="s">
        <v>109</v>
      </c>
    </row>
    <row r="637" spans="1:5" x14ac:dyDescent="0.25">
      <c r="A637">
        <v>634</v>
      </c>
      <c r="B637" t="s">
        <v>607</v>
      </c>
      <c r="C637" t="s">
        <v>141</v>
      </c>
      <c r="D637" t="s">
        <v>668</v>
      </c>
      <c r="E637" t="s">
        <v>108</v>
      </c>
    </row>
    <row r="638" spans="1:5" x14ac:dyDescent="0.25">
      <c r="A638">
        <v>635</v>
      </c>
      <c r="B638" t="s">
        <v>2678</v>
      </c>
      <c r="C638" t="s">
        <v>2679</v>
      </c>
      <c r="D638" t="s">
        <v>136</v>
      </c>
      <c r="E638" t="s">
        <v>109</v>
      </c>
    </row>
    <row r="639" spans="1:5" x14ac:dyDescent="0.25">
      <c r="A639">
        <v>636</v>
      </c>
      <c r="B639" t="s">
        <v>612</v>
      </c>
      <c r="C639" t="s">
        <v>2680</v>
      </c>
      <c r="D639" t="s">
        <v>1500</v>
      </c>
      <c r="E639" t="s">
        <v>108</v>
      </c>
    </row>
    <row r="640" spans="1:5" x14ac:dyDescent="0.25">
      <c r="A640">
        <v>637</v>
      </c>
      <c r="B640" t="s">
        <v>2681</v>
      </c>
      <c r="C640" t="s">
        <v>136</v>
      </c>
      <c r="D640" t="s">
        <v>133</v>
      </c>
      <c r="E640" t="s">
        <v>109</v>
      </c>
    </row>
    <row r="641" spans="1:5" x14ac:dyDescent="0.25">
      <c r="A641">
        <v>638</v>
      </c>
      <c r="B641" t="s">
        <v>2336</v>
      </c>
      <c r="C641" t="s">
        <v>2682</v>
      </c>
      <c r="D641" t="s">
        <v>1908</v>
      </c>
      <c r="E641" t="s">
        <v>108</v>
      </c>
    </row>
    <row r="642" spans="1:5" x14ac:dyDescent="0.25">
      <c r="A642">
        <v>639</v>
      </c>
      <c r="B642" t="s">
        <v>2683</v>
      </c>
      <c r="C642" t="s">
        <v>503</v>
      </c>
      <c r="D642" t="s">
        <v>273</v>
      </c>
      <c r="E642" t="s">
        <v>109</v>
      </c>
    </row>
    <row r="643" spans="1:5" x14ac:dyDescent="0.25">
      <c r="A643">
        <v>640</v>
      </c>
      <c r="B643" t="s">
        <v>2684</v>
      </c>
      <c r="C643" t="s">
        <v>214</v>
      </c>
      <c r="D643" t="s">
        <v>136</v>
      </c>
      <c r="E643" t="s">
        <v>108</v>
      </c>
    </row>
    <row r="644" spans="1:5" x14ac:dyDescent="0.25">
      <c r="A644">
        <v>641</v>
      </c>
      <c r="B644" t="s">
        <v>2685</v>
      </c>
      <c r="C644" t="s">
        <v>2686</v>
      </c>
      <c r="D644" t="s">
        <v>978</v>
      </c>
      <c r="E644" t="s">
        <v>109</v>
      </c>
    </row>
    <row r="645" spans="1:5" x14ac:dyDescent="0.25">
      <c r="A645">
        <v>642</v>
      </c>
      <c r="B645" t="s">
        <v>2687</v>
      </c>
      <c r="C645" t="s">
        <v>503</v>
      </c>
      <c r="D645" t="s">
        <v>302</v>
      </c>
      <c r="E645" t="s">
        <v>109</v>
      </c>
    </row>
    <row r="646" spans="1:5" x14ac:dyDescent="0.25">
      <c r="A646">
        <v>643</v>
      </c>
      <c r="B646" t="s">
        <v>2688</v>
      </c>
      <c r="C646" t="s">
        <v>311</v>
      </c>
      <c r="D646" t="s">
        <v>403</v>
      </c>
      <c r="E646" t="s">
        <v>109</v>
      </c>
    </row>
    <row r="647" spans="1:5" x14ac:dyDescent="0.25">
      <c r="A647">
        <v>644</v>
      </c>
      <c r="B647" t="s">
        <v>662</v>
      </c>
      <c r="C647" t="s">
        <v>136</v>
      </c>
      <c r="D647" t="s">
        <v>403</v>
      </c>
      <c r="E647" t="s">
        <v>109</v>
      </c>
    </row>
    <row r="648" spans="1:5" x14ac:dyDescent="0.25">
      <c r="A648">
        <v>645</v>
      </c>
      <c r="B648" t="s">
        <v>481</v>
      </c>
      <c r="C648" t="s">
        <v>390</v>
      </c>
      <c r="D648" t="s">
        <v>141</v>
      </c>
      <c r="E648" t="s">
        <v>109</v>
      </c>
    </row>
    <row r="649" spans="1:5" x14ac:dyDescent="0.25">
      <c r="A649">
        <v>646</v>
      </c>
      <c r="B649" t="s">
        <v>2689</v>
      </c>
      <c r="C649" t="s">
        <v>142</v>
      </c>
      <c r="D649" t="s">
        <v>1196</v>
      </c>
      <c r="E649" t="s">
        <v>108</v>
      </c>
    </row>
    <row r="650" spans="1:5" x14ac:dyDescent="0.25">
      <c r="A650">
        <v>647</v>
      </c>
      <c r="B650" t="s">
        <v>2690</v>
      </c>
      <c r="C650" t="s">
        <v>298</v>
      </c>
      <c r="D650" t="s">
        <v>355</v>
      </c>
      <c r="E650" t="s">
        <v>109</v>
      </c>
    </row>
    <row r="651" spans="1:5" x14ac:dyDescent="0.25">
      <c r="A651">
        <v>648</v>
      </c>
      <c r="B651" t="s">
        <v>2691</v>
      </c>
      <c r="C651" t="s">
        <v>403</v>
      </c>
      <c r="D651" t="s">
        <v>160</v>
      </c>
      <c r="E651" t="s">
        <v>108</v>
      </c>
    </row>
    <row r="652" spans="1:5" x14ac:dyDescent="0.25">
      <c r="A652">
        <v>649</v>
      </c>
      <c r="B652" t="s">
        <v>2692</v>
      </c>
      <c r="C652" t="s">
        <v>390</v>
      </c>
      <c r="D652" t="s">
        <v>342</v>
      </c>
      <c r="E652" t="s">
        <v>109</v>
      </c>
    </row>
    <row r="653" spans="1:5" x14ac:dyDescent="0.25">
      <c r="A653">
        <v>650</v>
      </c>
      <c r="B653" t="s">
        <v>2693</v>
      </c>
      <c r="C653" t="s">
        <v>1127</v>
      </c>
      <c r="D653" t="s">
        <v>189</v>
      </c>
      <c r="E653" t="s">
        <v>109</v>
      </c>
    </row>
    <row r="654" spans="1:5" x14ac:dyDescent="0.25">
      <c r="A654">
        <v>651</v>
      </c>
      <c r="B654" t="s">
        <v>992</v>
      </c>
      <c r="C654" t="s">
        <v>524</v>
      </c>
      <c r="D654" t="s">
        <v>502</v>
      </c>
      <c r="E654" t="s">
        <v>108</v>
      </c>
    </row>
    <row r="655" spans="1:5" x14ac:dyDescent="0.25">
      <c r="A655">
        <v>652</v>
      </c>
      <c r="B655" t="s">
        <v>1191</v>
      </c>
      <c r="C655" t="s">
        <v>142</v>
      </c>
      <c r="D655" t="s">
        <v>437</v>
      </c>
      <c r="E655" t="s">
        <v>109</v>
      </c>
    </row>
    <row r="656" spans="1:5" x14ac:dyDescent="0.25">
      <c r="A656">
        <v>653</v>
      </c>
      <c r="B656" t="s">
        <v>1383</v>
      </c>
      <c r="C656" t="s">
        <v>598</v>
      </c>
      <c r="D656" t="s">
        <v>294</v>
      </c>
      <c r="E656" t="s">
        <v>108</v>
      </c>
    </row>
    <row r="657" spans="1:5" x14ac:dyDescent="0.25">
      <c r="A657">
        <v>654</v>
      </c>
      <c r="B657" t="s">
        <v>1757</v>
      </c>
      <c r="C657" t="s">
        <v>132</v>
      </c>
      <c r="D657" t="s">
        <v>2694</v>
      </c>
      <c r="E657" t="s">
        <v>109</v>
      </c>
    </row>
    <row r="658" spans="1:5" x14ac:dyDescent="0.25">
      <c r="A658">
        <v>655</v>
      </c>
      <c r="B658" t="s">
        <v>2695</v>
      </c>
      <c r="C658" t="s">
        <v>148</v>
      </c>
      <c r="D658" t="s">
        <v>567</v>
      </c>
      <c r="E658" t="s">
        <v>108</v>
      </c>
    </row>
    <row r="659" spans="1:5" x14ac:dyDescent="0.25">
      <c r="A659">
        <v>656</v>
      </c>
      <c r="B659" t="s">
        <v>2696</v>
      </c>
      <c r="C659" t="s">
        <v>153</v>
      </c>
      <c r="D659" t="s">
        <v>1047</v>
      </c>
      <c r="E659" t="s">
        <v>109</v>
      </c>
    </row>
    <row r="660" spans="1:5" x14ac:dyDescent="0.25">
      <c r="A660">
        <v>657</v>
      </c>
      <c r="B660" t="s">
        <v>2716</v>
      </c>
      <c r="C660" t="s">
        <v>331</v>
      </c>
      <c r="D660" t="s">
        <v>2717</v>
      </c>
      <c r="E660" t="s">
        <v>109</v>
      </c>
    </row>
    <row r="661" spans="1:5" x14ac:dyDescent="0.25">
      <c r="A661">
        <v>658</v>
      </c>
      <c r="B661" t="s">
        <v>2718</v>
      </c>
      <c r="C661" t="s">
        <v>251</v>
      </c>
      <c r="D661" t="s">
        <v>148</v>
      </c>
      <c r="E661" t="s">
        <v>109</v>
      </c>
    </row>
    <row r="662" spans="1:5" x14ac:dyDescent="0.25">
      <c r="A662">
        <v>659</v>
      </c>
      <c r="B662" t="s">
        <v>2719</v>
      </c>
      <c r="C662" t="s">
        <v>182</v>
      </c>
      <c r="D662" t="s">
        <v>141</v>
      </c>
      <c r="E662" t="s">
        <v>109</v>
      </c>
    </row>
    <row r="663" spans="1:5" x14ac:dyDescent="0.25">
      <c r="A663">
        <v>660</v>
      </c>
      <c r="B663" t="s">
        <v>2612</v>
      </c>
      <c r="C663" t="s">
        <v>550</v>
      </c>
      <c r="D663" t="s">
        <v>369</v>
      </c>
      <c r="E663" t="s">
        <v>108</v>
      </c>
    </row>
    <row r="664" spans="1:5" x14ac:dyDescent="0.25">
      <c r="A664">
        <v>661</v>
      </c>
      <c r="B664" t="s">
        <v>2720</v>
      </c>
      <c r="C664" t="s">
        <v>2580</v>
      </c>
      <c r="D664" t="s">
        <v>2721</v>
      </c>
      <c r="E664" t="s">
        <v>109</v>
      </c>
    </row>
    <row r="665" spans="1:5" x14ac:dyDescent="0.25">
      <c r="A665">
        <v>662</v>
      </c>
      <c r="B665" t="s">
        <v>819</v>
      </c>
      <c r="C665" t="s">
        <v>2233</v>
      </c>
      <c r="D665" t="s">
        <v>2722</v>
      </c>
      <c r="E665" t="s">
        <v>108</v>
      </c>
    </row>
    <row r="666" spans="1:5" x14ac:dyDescent="0.25">
      <c r="A666">
        <v>663</v>
      </c>
      <c r="B666" t="s">
        <v>2723</v>
      </c>
      <c r="C666" t="s">
        <v>132</v>
      </c>
      <c r="D666" t="s">
        <v>153</v>
      </c>
      <c r="E666" t="s">
        <v>108</v>
      </c>
    </row>
    <row r="667" spans="1:5" x14ac:dyDescent="0.25">
      <c r="A667">
        <v>664</v>
      </c>
      <c r="B667" t="s">
        <v>840</v>
      </c>
      <c r="C667" t="s">
        <v>2724</v>
      </c>
      <c r="D667" t="s">
        <v>159</v>
      </c>
      <c r="E667" t="s">
        <v>108</v>
      </c>
    </row>
    <row r="668" spans="1:5" x14ac:dyDescent="0.25">
      <c r="A668">
        <v>665</v>
      </c>
      <c r="B668" t="s">
        <v>2725</v>
      </c>
      <c r="C668" t="s">
        <v>277</v>
      </c>
      <c r="D668" t="s">
        <v>668</v>
      </c>
      <c r="E668" t="s">
        <v>108</v>
      </c>
    </row>
    <row r="669" spans="1:5" x14ac:dyDescent="0.25">
      <c r="A669">
        <v>666</v>
      </c>
      <c r="B669" t="s">
        <v>2726</v>
      </c>
      <c r="C669" t="s">
        <v>142</v>
      </c>
      <c r="D669" t="s">
        <v>129</v>
      </c>
      <c r="E669" t="s">
        <v>109</v>
      </c>
    </row>
    <row r="670" spans="1:5" x14ac:dyDescent="0.25">
      <c r="A670">
        <v>667</v>
      </c>
      <c r="B670" t="s">
        <v>1595</v>
      </c>
      <c r="C670" t="s">
        <v>951</v>
      </c>
      <c r="D670" t="s">
        <v>2727</v>
      </c>
      <c r="E670" t="s">
        <v>109</v>
      </c>
    </row>
    <row r="671" spans="1:5" x14ac:dyDescent="0.25">
      <c r="A671">
        <v>668</v>
      </c>
      <c r="B671" t="s">
        <v>2728</v>
      </c>
      <c r="C671" t="s">
        <v>966</v>
      </c>
      <c r="D671" t="s">
        <v>598</v>
      </c>
      <c r="E671" t="s">
        <v>109</v>
      </c>
    </row>
    <row r="672" spans="1:5" x14ac:dyDescent="0.25">
      <c r="A672">
        <v>669</v>
      </c>
      <c r="B672" t="s">
        <v>2729</v>
      </c>
      <c r="C672" t="s">
        <v>2730</v>
      </c>
      <c r="D672" t="s">
        <v>485</v>
      </c>
      <c r="E672" t="s">
        <v>108</v>
      </c>
    </row>
    <row r="673" spans="1:5" x14ac:dyDescent="0.25">
      <c r="A673">
        <v>670</v>
      </c>
      <c r="B673" t="s">
        <v>2731</v>
      </c>
      <c r="C673" t="s">
        <v>390</v>
      </c>
      <c r="D673" t="s">
        <v>403</v>
      </c>
      <c r="E673" t="s">
        <v>109</v>
      </c>
    </row>
    <row r="674" spans="1:5" x14ac:dyDescent="0.25">
      <c r="A674">
        <v>671</v>
      </c>
      <c r="B674" t="s">
        <v>2026</v>
      </c>
      <c r="C674" t="s">
        <v>403</v>
      </c>
      <c r="D674" t="s">
        <v>1723</v>
      </c>
      <c r="E674" t="s">
        <v>109</v>
      </c>
    </row>
    <row r="675" spans="1:5" x14ac:dyDescent="0.25">
      <c r="A675">
        <v>672</v>
      </c>
      <c r="B675" t="s">
        <v>2732</v>
      </c>
      <c r="C675" t="s">
        <v>2233</v>
      </c>
      <c r="D675" t="s">
        <v>376</v>
      </c>
      <c r="E675" t="s">
        <v>108</v>
      </c>
    </row>
    <row r="676" spans="1:5" x14ac:dyDescent="0.25">
      <c r="A676">
        <v>673</v>
      </c>
      <c r="B676" t="s">
        <v>2733</v>
      </c>
      <c r="C676" t="s">
        <v>397</v>
      </c>
      <c r="D676" t="s">
        <v>357</v>
      </c>
      <c r="E676" t="s">
        <v>109</v>
      </c>
    </row>
    <row r="677" spans="1:5" x14ac:dyDescent="0.25">
      <c r="A677">
        <v>674</v>
      </c>
      <c r="B677" t="s">
        <v>2734</v>
      </c>
      <c r="C677" t="s">
        <v>1253</v>
      </c>
      <c r="D677" t="s">
        <v>1510</v>
      </c>
      <c r="E677" t="s">
        <v>109</v>
      </c>
    </row>
    <row r="678" spans="1:5" x14ac:dyDescent="0.25">
      <c r="A678">
        <v>675</v>
      </c>
      <c r="B678" t="s">
        <v>2735</v>
      </c>
      <c r="C678" t="s">
        <v>954</v>
      </c>
      <c r="D678" t="s">
        <v>658</v>
      </c>
      <c r="E678" t="s">
        <v>109</v>
      </c>
    </row>
    <row r="679" spans="1:5" x14ac:dyDescent="0.25">
      <c r="A679">
        <v>676</v>
      </c>
      <c r="B679" t="s">
        <v>662</v>
      </c>
      <c r="C679" t="s">
        <v>277</v>
      </c>
      <c r="D679" t="s">
        <v>475</v>
      </c>
      <c r="E679" t="s">
        <v>109</v>
      </c>
    </row>
    <row r="680" spans="1:5" x14ac:dyDescent="0.25">
      <c r="A680">
        <v>677</v>
      </c>
      <c r="B680" t="s">
        <v>662</v>
      </c>
      <c r="C680" t="s">
        <v>666</v>
      </c>
      <c r="D680" t="s">
        <v>298</v>
      </c>
      <c r="E680" t="s">
        <v>109</v>
      </c>
    </row>
    <row r="681" spans="1:5" x14ac:dyDescent="0.25">
      <c r="A681">
        <v>678</v>
      </c>
      <c r="B681" t="s">
        <v>2212</v>
      </c>
      <c r="C681" t="s">
        <v>2825</v>
      </c>
      <c r="D681" t="s">
        <v>2826</v>
      </c>
      <c r="E681" t="s">
        <v>108</v>
      </c>
    </row>
    <row r="682" spans="1:5" x14ac:dyDescent="0.25">
      <c r="A682">
        <v>679</v>
      </c>
      <c r="B682" t="s">
        <v>2827</v>
      </c>
      <c r="C682" t="s">
        <v>430</v>
      </c>
      <c r="D682" t="s">
        <v>136</v>
      </c>
      <c r="E682" t="s">
        <v>109</v>
      </c>
    </row>
    <row r="683" spans="1:5" x14ac:dyDescent="0.25">
      <c r="A683">
        <v>680</v>
      </c>
      <c r="B683" t="s">
        <v>1045</v>
      </c>
      <c r="C683" t="s">
        <v>390</v>
      </c>
      <c r="D683" t="s">
        <v>2828</v>
      </c>
      <c r="E683" t="s">
        <v>108</v>
      </c>
    </row>
    <row r="684" spans="1:5" x14ac:dyDescent="0.25">
      <c r="A684">
        <v>681</v>
      </c>
      <c r="B684" t="s">
        <v>2829</v>
      </c>
      <c r="C684" t="s">
        <v>541</v>
      </c>
      <c r="D684" t="s">
        <v>277</v>
      </c>
      <c r="E684" t="s">
        <v>109</v>
      </c>
    </row>
    <row r="685" spans="1:5" x14ac:dyDescent="0.25">
      <c r="A685">
        <v>682</v>
      </c>
      <c r="B685" t="s">
        <v>2830</v>
      </c>
      <c r="C685" t="s">
        <v>403</v>
      </c>
      <c r="D685" t="s">
        <v>847</v>
      </c>
      <c r="E685" t="s">
        <v>108</v>
      </c>
    </row>
    <row r="686" spans="1:5" x14ac:dyDescent="0.25">
      <c r="A686">
        <v>683</v>
      </c>
      <c r="B686" t="s">
        <v>2831</v>
      </c>
      <c r="C686" t="s">
        <v>135</v>
      </c>
      <c r="D686" t="s">
        <v>132</v>
      </c>
      <c r="E686" t="s">
        <v>108</v>
      </c>
    </row>
    <row r="687" spans="1:5" x14ac:dyDescent="0.25">
      <c r="A687">
        <v>684</v>
      </c>
      <c r="B687" t="s">
        <v>809</v>
      </c>
      <c r="C687" t="s">
        <v>372</v>
      </c>
      <c r="D687" t="s">
        <v>626</v>
      </c>
      <c r="E687" t="s">
        <v>109</v>
      </c>
    </row>
    <row r="688" spans="1:5" x14ac:dyDescent="0.25">
      <c r="A688">
        <v>685</v>
      </c>
      <c r="B688" t="s">
        <v>2832</v>
      </c>
      <c r="C688" t="s">
        <v>376</v>
      </c>
      <c r="D688" t="s">
        <v>437</v>
      </c>
      <c r="E688" t="s">
        <v>108</v>
      </c>
    </row>
    <row r="689" spans="1:5" x14ac:dyDescent="0.25">
      <c r="A689">
        <v>686</v>
      </c>
      <c r="B689" t="s">
        <v>2833</v>
      </c>
      <c r="C689" t="s">
        <v>2834</v>
      </c>
      <c r="D689" t="s">
        <v>894</v>
      </c>
      <c r="E689" t="s">
        <v>109</v>
      </c>
    </row>
    <row r="690" spans="1:5" x14ac:dyDescent="0.25">
      <c r="A690">
        <v>687</v>
      </c>
      <c r="B690" t="s">
        <v>492</v>
      </c>
      <c r="C690" t="s">
        <v>2835</v>
      </c>
      <c r="D690" t="s">
        <v>2836</v>
      </c>
      <c r="E690" t="s">
        <v>108</v>
      </c>
    </row>
    <row r="691" spans="1:5" x14ac:dyDescent="0.25">
      <c r="A691">
        <v>688</v>
      </c>
      <c r="B691" t="s">
        <v>2837</v>
      </c>
      <c r="C691" t="s">
        <v>357</v>
      </c>
      <c r="D691" t="s">
        <v>213</v>
      </c>
      <c r="E691" t="s">
        <v>109</v>
      </c>
    </row>
    <row r="692" spans="1:5" x14ac:dyDescent="0.25">
      <c r="A692">
        <v>689</v>
      </c>
      <c r="B692" t="s">
        <v>2838</v>
      </c>
      <c r="C692" t="s">
        <v>179</v>
      </c>
      <c r="D692" t="s">
        <v>372</v>
      </c>
      <c r="E692" t="s">
        <v>109</v>
      </c>
    </row>
    <row r="693" spans="1:5" x14ac:dyDescent="0.25">
      <c r="A693">
        <v>690</v>
      </c>
      <c r="B693" t="s">
        <v>1503</v>
      </c>
      <c r="C693" t="s">
        <v>376</v>
      </c>
      <c r="D693" t="s">
        <v>834</v>
      </c>
      <c r="E693" t="s">
        <v>109</v>
      </c>
    </row>
    <row r="694" spans="1:5" x14ac:dyDescent="0.25">
      <c r="A694">
        <v>691</v>
      </c>
      <c r="B694" t="s">
        <v>2839</v>
      </c>
      <c r="C694" t="s">
        <v>1196</v>
      </c>
      <c r="D694" t="s">
        <v>555</v>
      </c>
      <c r="E694" t="s">
        <v>108</v>
      </c>
    </row>
    <row r="695" spans="1:5" x14ac:dyDescent="0.25">
      <c r="A695">
        <v>692</v>
      </c>
      <c r="B695" t="s">
        <v>680</v>
      </c>
      <c r="C695" t="s">
        <v>1093</v>
      </c>
      <c r="D695" t="s">
        <v>1781</v>
      </c>
      <c r="E695" t="s">
        <v>108</v>
      </c>
    </row>
    <row r="696" spans="1:5" x14ac:dyDescent="0.25">
      <c r="A696">
        <v>693</v>
      </c>
      <c r="B696" t="s">
        <v>2840</v>
      </c>
      <c r="C696" t="s">
        <v>1915</v>
      </c>
      <c r="D696" t="s">
        <v>1003</v>
      </c>
      <c r="E696" t="s">
        <v>109</v>
      </c>
    </row>
    <row r="697" spans="1:5" x14ac:dyDescent="0.25">
      <c r="A697">
        <v>694</v>
      </c>
      <c r="B697" t="s">
        <v>1293</v>
      </c>
      <c r="C697" t="s">
        <v>135</v>
      </c>
      <c r="D697" t="s">
        <v>688</v>
      </c>
      <c r="E697" t="s">
        <v>109</v>
      </c>
    </row>
    <row r="698" spans="1:5" x14ac:dyDescent="0.25">
      <c r="A698">
        <v>695</v>
      </c>
      <c r="B698" t="s">
        <v>2841</v>
      </c>
      <c r="C698" t="s">
        <v>945</v>
      </c>
      <c r="D698" t="s">
        <v>419</v>
      </c>
      <c r="E698" t="s">
        <v>109</v>
      </c>
    </row>
    <row r="699" spans="1:5" x14ac:dyDescent="0.25">
      <c r="A699">
        <v>696</v>
      </c>
      <c r="B699" t="s">
        <v>2755</v>
      </c>
      <c r="C699" t="s">
        <v>901</v>
      </c>
      <c r="D699" t="s">
        <v>403</v>
      </c>
      <c r="E699" t="s">
        <v>108</v>
      </c>
    </row>
    <row r="700" spans="1:5" x14ac:dyDescent="0.25">
      <c r="A700">
        <v>697</v>
      </c>
      <c r="B700" t="s">
        <v>2842</v>
      </c>
      <c r="C700" t="s">
        <v>1112</v>
      </c>
      <c r="D700" t="s">
        <v>1499</v>
      </c>
      <c r="E700" t="s">
        <v>108</v>
      </c>
    </row>
    <row r="701" spans="1:5" x14ac:dyDescent="0.25">
      <c r="A701">
        <v>698</v>
      </c>
      <c r="B701" t="s">
        <v>2843</v>
      </c>
      <c r="C701" t="s">
        <v>604</v>
      </c>
      <c r="D701" t="s">
        <v>1089</v>
      </c>
      <c r="E701" t="s">
        <v>109</v>
      </c>
    </row>
    <row r="702" spans="1:5" x14ac:dyDescent="0.25">
      <c r="A702">
        <v>699</v>
      </c>
      <c r="B702" t="s">
        <v>2844</v>
      </c>
      <c r="C702" t="s">
        <v>446</v>
      </c>
      <c r="D702" t="s">
        <v>292</v>
      </c>
      <c r="E702" t="s">
        <v>109</v>
      </c>
    </row>
    <row r="703" spans="1:5" x14ac:dyDescent="0.25">
      <c r="A703">
        <v>700</v>
      </c>
      <c r="B703" t="s">
        <v>653</v>
      </c>
      <c r="C703" t="s">
        <v>2845</v>
      </c>
      <c r="D703" t="s">
        <v>147</v>
      </c>
      <c r="E703" t="s">
        <v>109</v>
      </c>
    </row>
    <row r="704" spans="1:5" x14ac:dyDescent="0.25">
      <c r="A704">
        <v>701</v>
      </c>
      <c r="B704" t="s">
        <v>2846</v>
      </c>
      <c r="C704" t="s">
        <v>403</v>
      </c>
      <c r="D704" t="s">
        <v>646</v>
      </c>
      <c r="E704" t="s">
        <v>109</v>
      </c>
    </row>
    <row r="705" spans="1:5" x14ac:dyDescent="0.25">
      <c r="A705">
        <v>702</v>
      </c>
      <c r="B705" t="s">
        <v>2847</v>
      </c>
      <c r="C705" t="s">
        <v>127</v>
      </c>
      <c r="D705" t="s">
        <v>917</v>
      </c>
      <c r="E705" t="s">
        <v>109</v>
      </c>
    </row>
    <row r="706" spans="1:5" x14ac:dyDescent="0.25">
      <c r="A706">
        <v>703</v>
      </c>
      <c r="B706" t="s">
        <v>2848</v>
      </c>
      <c r="C706" t="s">
        <v>994</v>
      </c>
      <c r="D706" t="s">
        <v>2849</v>
      </c>
      <c r="E706" t="s">
        <v>108</v>
      </c>
    </row>
    <row r="707" spans="1:5" x14ac:dyDescent="0.25">
      <c r="A707">
        <v>704</v>
      </c>
      <c r="B707" t="s">
        <v>1122</v>
      </c>
      <c r="C707" t="s">
        <v>2850</v>
      </c>
      <c r="D707" t="s">
        <v>156</v>
      </c>
      <c r="E707" t="s">
        <v>109</v>
      </c>
    </row>
    <row r="708" spans="1:5" x14ac:dyDescent="0.25">
      <c r="A708">
        <v>705</v>
      </c>
      <c r="B708" t="s">
        <v>1734</v>
      </c>
      <c r="C708" t="s">
        <v>403</v>
      </c>
      <c r="D708" t="s">
        <v>480</v>
      </c>
      <c r="E708" t="s">
        <v>108</v>
      </c>
    </row>
    <row r="709" spans="1:5" x14ac:dyDescent="0.25">
      <c r="A709">
        <v>706</v>
      </c>
      <c r="B709" t="s">
        <v>2851</v>
      </c>
      <c r="C709" t="s">
        <v>2233</v>
      </c>
      <c r="D709" t="s">
        <v>162</v>
      </c>
      <c r="E709" t="s">
        <v>109</v>
      </c>
    </row>
    <row r="710" spans="1:5" x14ac:dyDescent="0.25">
      <c r="A710">
        <v>707</v>
      </c>
      <c r="B710" t="s">
        <v>2852</v>
      </c>
      <c r="C710" t="s">
        <v>435</v>
      </c>
      <c r="D710" t="s">
        <v>502</v>
      </c>
      <c r="E710" t="s">
        <v>109</v>
      </c>
    </row>
    <row r="711" spans="1:5" x14ac:dyDescent="0.25">
      <c r="A711">
        <v>708</v>
      </c>
      <c r="B711" t="s">
        <v>2853</v>
      </c>
      <c r="C711" t="s">
        <v>170</v>
      </c>
      <c r="D711" t="s">
        <v>417</v>
      </c>
      <c r="E711" t="s">
        <v>108</v>
      </c>
    </row>
    <row r="712" spans="1:5" x14ac:dyDescent="0.25">
      <c r="A712">
        <v>709</v>
      </c>
      <c r="B712" t="s">
        <v>2854</v>
      </c>
      <c r="C712" t="s">
        <v>170</v>
      </c>
      <c r="D712" t="s">
        <v>169</v>
      </c>
      <c r="E712" t="s">
        <v>109</v>
      </c>
    </row>
    <row r="713" spans="1:5" x14ac:dyDescent="0.25">
      <c r="A713">
        <v>710</v>
      </c>
      <c r="B713" t="s">
        <v>2855</v>
      </c>
      <c r="C713" t="s">
        <v>316</v>
      </c>
      <c r="D713" t="s">
        <v>1514</v>
      </c>
      <c r="E713" t="s">
        <v>108</v>
      </c>
    </row>
    <row r="714" spans="1:5" x14ac:dyDescent="0.25">
      <c r="A714">
        <v>711</v>
      </c>
      <c r="B714" t="s">
        <v>434</v>
      </c>
      <c r="C714" t="s">
        <v>475</v>
      </c>
      <c r="D714" t="s">
        <v>1637</v>
      </c>
      <c r="E714" t="s">
        <v>109</v>
      </c>
    </row>
    <row r="715" spans="1:5" x14ac:dyDescent="0.25">
      <c r="A715">
        <v>712</v>
      </c>
      <c r="B715" t="s">
        <v>2856</v>
      </c>
      <c r="C715" t="s">
        <v>683</v>
      </c>
      <c r="D715" t="s">
        <v>739</v>
      </c>
      <c r="E715" t="s">
        <v>109</v>
      </c>
    </row>
    <row r="716" spans="1:5" x14ac:dyDescent="0.25">
      <c r="A716">
        <v>713</v>
      </c>
      <c r="B716" t="s">
        <v>2857</v>
      </c>
      <c r="C716" t="s">
        <v>425</v>
      </c>
      <c r="D716" t="s">
        <v>899</v>
      </c>
      <c r="E716" t="s">
        <v>108</v>
      </c>
    </row>
    <row r="717" spans="1:5" x14ac:dyDescent="0.25">
      <c r="A717">
        <v>714</v>
      </c>
      <c r="B717" t="s">
        <v>2858</v>
      </c>
      <c r="C717" t="s">
        <v>127</v>
      </c>
      <c r="D717" t="s">
        <v>1915</v>
      </c>
      <c r="E717" t="s">
        <v>109</v>
      </c>
    </row>
    <row r="718" spans="1:5" x14ac:dyDescent="0.25">
      <c r="A718">
        <v>715</v>
      </c>
      <c r="B718" t="s">
        <v>2859</v>
      </c>
      <c r="C718" t="s">
        <v>403</v>
      </c>
      <c r="D718" t="s">
        <v>1666</v>
      </c>
      <c r="E718" t="s">
        <v>109</v>
      </c>
    </row>
    <row r="719" spans="1:5" x14ac:dyDescent="0.25">
      <c r="A719">
        <v>716</v>
      </c>
      <c r="B719" t="s">
        <v>2860</v>
      </c>
      <c r="C719" t="s">
        <v>2861</v>
      </c>
      <c r="D719" t="s">
        <v>136</v>
      </c>
      <c r="E719" t="s">
        <v>109</v>
      </c>
    </row>
    <row r="720" spans="1:5" x14ac:dyDescent="0.25">
      <c r="A720">
        <v>717</v>
      </c>
      <c r="B720" t="s">
        <v>492</v>
      </c>
      <c r="C720" t="s">
        <v>2862</v>
      </c>
      <c r="D720" t="s">
        <v>162</v>
      </c>
      <c r="E720" t="s">
        <v>108</v>
      </c>
    </row>
    <row r="721" spans="1:5" x14ac:dyDescent="0.25">
      <c r="A721">
        <v>718</v>
      </c>
      <c r="B721" t="s">
        <v>2712</v>
      </c>
      <c r="C721" t="s">
        <v>195</v>
      </c>
      <c r="D721" t="s">
        <v>159</v>
      </c>
      <c r="E721" t="s">
        <v>109</v>
      </c>
    </row>
    <row r="722" spans="1:5" x14ac:dyDescent="0.25">
      <c r="A722">
        <v>719</v>
      </c>
      <c r="B722" t="s">
        <v>2863</v>
      </c>
      <c r="C722" t="s">
        <v>683</v>
      </c>
      <c r="D722" t="s">
        <v>331</v>
      </c>
      <c r="E722" t="s">
        <v>108</v>
      </c>
    </row>
    <row r="723" spans="1:5" x14ac:dyDescent="0.25">
      <c r="A723">
        <v>720</v>
      </c>
      <c r="B723" t="s">
        <v>2864</v>
      </c>
      <c r="C723" t="s">
        <v>188</v>
      </c>
      <c r="D723" t="s">
        <v>195</v>
      </c>
      <c r="E723" t="s">
        <v>109</v>
      </c>
    </row>
    <row r="724" spans="1:5" x14ac:dyDescent="0.25">
      <c r="A724">
        <v>721</v>
      </c>
      <c r="B724" t="s">
        <v>2865</v>
      </c>
      <c r="C724" t="s">
        <v>439</v>
      </c>
      <c r="D724" t="s">
        <v>796</v>
      </c>
      <c r="E724" t="s">
        <v>108</v>
      </c>
    </row>
    <row r="725" spans="1:5" x14ac:dyDescent="0.25">
      <c r="A725">
        <v>722</v>
      </c>
      <c r="B725" t="s">
        <v>2866</v>
      </c>
      <c r="C725" t="s">
        <v>1286</v>
      </c>
      <c r="D725" t="s">
        <v>363</v>
      </c>
      <c r="E725" t="s">
        <v>109</v>
      </c>
    </row>
    <row r="726" spans="1:5" x14ac:dyDescent="0.25">
      <c r="A726">
        <v>723</v>
      </c>
      <c r="B726" t="s">
        <v>2867</v>
      </c>
      <c r="C726" t="s">
        <v>428</v>
      </c>
      <c r="D726" t="s">
        <v>153</v>
      </c>
      <c r="E726" t="s">
        <v>109</v>
      </c>
    </row>
    <row r="727" spans="1:5" x14ac:dyDescent="0.25">
      <c r="A727">
        <v>724</v>
      </c>
      <c r="B727" t="s">
        <v>1249</v>
      </c>
      <c r="C727" t="s">
        <v>705</v>
      </c>
      <c r="D727" t="s">
        <v>705</v>
      </c>
      <c r="E727" t="s">
        <v>108</v>
      </c>
    </row>
    <row r="728" spans="1:5" x14ac:dyDescent="0.25">
      <c r="A728">
        <v>725</v>
      </c>
      <c r="B728" t="s">
        <v>2868</v>
      </c>
      <c r="C728" t="s">
        <v>352</v>
      </c>
      <c r="D728" t="s">
        <v>232</v>
      </c>
      <c r="E728" t="s">
        <v>109</v>
      </c>
    </row>
    <row r="729" spans="1:5" x14ac:dyDescent="0.25">
      <c r="A729">
        <v>726</v>
      </c>
      <c r="B729" t="s">
        <v>1161</v>
      </c>
      <c r="C729" t="s">
        <v>1618</v>
      </c>
      <c r="D729" t="s">
        <v>1965</v>
      </c>
      <c r="E729" t="s">
        <v>108</v>
      </c>
    </row>
    <row r="730" spans="1:5" x14ac:dyDescent="0.25">
      <c r="A730">
        <v>727</v>
      </c>
      <c r="B730" t="s">
        <v>2869</v>
      </c>
      <c r="C730" t="s">
        <v>365</v>
      </c>
      <c r="D730" t="s">
        <v>403</v>
      </c>
      <c r="E730" t="s">
        <v>109</v>
      </c>
    </row>
    <row r="731" spans="1:5" x14ac:dyDescent="0.25">
      <c r="A731">
        <v>728</v>
      </c>
      <c r="B731" t="s">
        <v>2870</v>
      </c>
      <c r="C731" t="s">
        <v>273</v>
      </c>
      <c r="D731" t="s">
        <v>2871</v>
      </c>
      <c r="E731" t="s">
        <v>109</v>
      </c>
    </row>
    <row r="732" spans="1:5" x14ac:dyDescent="0.25">
      <c r="A732">
        <v>729</v>
      </c>
      <c r="B732" t="s">
        <v>2872</v>
      </c>
      <c r="C732" t="s">
        <v>2873</v>
      </c>
      <c r="D732" t="s">
        <v>159</v>
      </c>
      <c r="E732" t="s">
        <v>109</v>
      </c>
    </row>
    <row r="733" spans="1:5" x14ac:dyDescent="0.25">
      <c r="A733">
        <v>730</v>
      </c>
      <c r="B733" t="s">
        <v>163</v>
      </c>
      <c r="C733" t="s">
        <v>1449</v>
      </c>
      <c r="D733" t="s">
        <v>480</v>
      </c>
      <c r="E733" t="s">
        <v>108</v>
      </c>
    </row>
    <row r="734" spans="1:5" x14ac:dyDescent="0.25">
      <c r="A734">
        <v>731</v>
      </c>
      <c r="B734" t="s">
        <v>2120</v>
      </c>
      <c r="C734" t="s">
        <v>159</v>
      </c>
      <c r="D734" t="s">
        <v>277</v>
      </c>
      <c r="E734" t="s">
        <v>109</v>
      </c>
    </row>
    <row r="735" spans="1:5" x14ac:dyDescent="0.25">
      <c r="A735">
        <v>732</v>
      </c>
      <c r="B735" t="s">
        <v>2874</v>
      </c>
      <c r="C735" t="s">
        <v>1353</v>
      </c>
      <c r="D735" t="s">
        <v>512</v>
      </c>
      <c r="E735" t="s">
        <v>109</v>
      </c>
    </row>
    <row r="736" spans="1:5" x14ac:dyDescent="0.25">
      <c r="A736">
        <v>733</v>
      </c>
      <c r="B736" t="s">
        <v>2875</v>
      </c>
      <c r="C736" t="s">
        <v>136</v>
      </c>
      <c r="D736" t="s">
        <v>666</v>
      </c>
      <c r="E736" t="s">
        <v>108</v>
      </c>
    </row>
    <row r="737" spans="1:5" x14ac:dyDescent="0.25">
      <c r="A737">
        <v>734</v>
      </c>
      <c r="B737" t="s">
        <v>2876</v>
      </c>
      <c r="C737" t="s">
        <v>2877</v>
      </c>
      <c r="D737" t="s">
        <v>266</v>
      </c>
      <c r="E737" t="s">
        <v>109</v>
      </c>
    </row>
    <row r="738" spans="1:5" x14ac:dyDescent="0.25">
      <c r="A738">
        <v>735</v>
      </c>
      <c r="B738" t="s">
        <v>840</v>
      </c>
      <c r="C738" t="s">
        <v>410</v>
      </c>
      <c r="D738" t="s">
        <v>1282</v>
      </c>
      <c r="E738" t="s">
        <v>108</v>
      </c>
    </row>
    <row r="739" spans="1:5" x14ac:dyDescent="0.25">
      <c r="A739">
        <v>736</v>
      </c>
      <c r="B739" t="s">
        <v>143</v>
      </c>
      <c r="C739" t="s">
        <v>525</v>
      </c>
      <c r="D739" t="s">
        <v>388</v>
      </c>
      <c r="E739" t="s">
        <v>109</v>
      </c>
    </row>
    <row r="740" spans="1:5" x14ac:dyDescent="0.25">
      <c r="A740">
        <v>737</v>
      </c>
      <c r="B740" t="s">
        <v>612</v>
      </c>
      <c r="C740" t="s">
        <v>135</v>
      </c>
      <c r="D740" t="s">
        <v>136</v>
      </c>
      <c r="E740" t="s">
        <v>108</v>
      </c>
    </row>
    <row r="741" spans="1:5" x14ac:dyDescent="0.25">
      <c r="A741">
        <v>738</v>
      </c>
      <c r="B741" t="s">
        <v>2878</v>
      </c>
      <c r="C741" t="s">
        <v>170</v>
      </c>
      <c r="D741" t="s">
        <v>198</v>
      </c>
      <c r="E741" t="s">
        <v>109</v>
      </c>
    </row>
    <row r="742" spans="1:5" x14ac:dyDescent="0.25">
      <c r="A742">
        <v>739</v>
      </c>
      <c r="B742" t="s">
        <v>2879</v>
      </c>
      <c r="C742" t="s">
        <v>776</v>
      </c>
      <c r="D742" t="s">
        <v>195</v>
      </c>
      <c r="E742" t="s">
        <v>108</v>
      </c>
    </row>
    <row r="743" spans="1:5" x14ac:dyDescent="0.25">
      <c r="A743">
        <v>740</v>
      </c>
      <c r="B743" t="s">
        <v>1506</v>
      </c>
      <c r="C743" t="s">
        <v>397</v>
      </c>
      <c r="D743" t="s">
        <v>504</v>
      </c>
      <c r="E743" t="s">
        <v>109</v>
      </c>
    </row>
    <row r="744" spans="1:5" x14ac:dyDescent="0.25">
      <c r="A744">
        <v>741</v>
      </c>
      <c r="B744" t="s">
        <v>2935</v>
      </c>
      <c r="C744" t="s">
        <v>159</v>
      </c>
      <c r="D744" t="s">
        <v>247</v>
      </c>
      <c r="E744" t="s">
        <v>108</v>
      </c>
    </row>
    <row r="745" spans="1:5" x14ac:dyDescent="0.25">
      <c r="A745">
        <v>742</v>
      </c>
      <c r="B745" t="s">
        <v>207</v>
      </c>
      <c r="C745" t="s">
        <v>563</v>
      </c>
      <c r="D745" t="s">
        <v>2936</v>
      </c>
      <c r="E745" t="s">
        <v>109</v>
      </c>
    </row>
    <row r="746" spans="1:5" x14ac:dyDescent="0.25">
      <c r="A746">
        <v>743</v>
      </c>
      <c r="B746" t="s">
        <v>2937</v>
      </c>
      <c r="C746" t="s">
        <v>894</v>
      </c>
      <c r="D746" t="s">
        <v>776</v>
      </c>
      <c r="E746" t="s">
        <v>108</v>
      </c>
    </row>
    <row r="747" spans="1:5" x14ac:dyDescent="0.25">
      <c r="A747">
        <v>744</v>
      </c>
      <c r="B747" t="s">
        <v>2938</v>
      </c>
      <c r="C747" t="s">
        <v>379</v>
      </c>
      <c r="D747" t="s">
        <v>634</v>
      </c>
      <c r="E747" t="s">
        <v>109</v>
      </c>
    </row>
    <row r="748" spans="1:5" x14ac:dyDescent="0.25">
      <c r="A748">
        <v>745</v>
      </c>
      <c r="B748" t="s">
        <v>470</v>
      </c>
      <c r="C748" t="s">
        <v>179</v>
      </c>
      <c r="D748" t="s">
        <v>446</v>
      </c>
      <c r="E748" t="s">
        <v>108</v>
      </c>
    </row>
    <row r="749" spans="1:5" x14ac:dyDescent="0.25">
      <c r="A749">
        <v>746</v>
      </c>
      <c r="B749" t="s">
        <v>2939</v>
      </c>
      <c r="C749" t="s">
        <v>445</v>
      </c>
      <c r="D749" t="s">
        <v>195</v>
      </c>
      <c r="E749" t="s">
        <v>109</v>
      </c>
    </row>
    <row r="750" spans="1:5" x14ac:dyDescent="0.25">
      <c r="A750">
        <v>747</v>
      </c>
      <c r="B750" t="s">
        <v>2940</v>
      </c>
      <c r="C750" t="s">
        <v>1133</v>
      </c>
      <c r="D750" t="s">
        <v>944</v>
      </c>
      <c r="E750" t="s">
        <v>109</v>
      </c>
    </row>
    <row r="751" spans="1:5" x14ac:dyDescent="0.25">
      <c r="A751">
        <v>748</v>
      </c>
      <c r="B751" t="s">
        <v>2941</v>
      </c>
      <c r="C751" t="s">
        <v>159</v>
      </c>
      <c r="D751" t="s">
        <v>176</v>
      </c>
      <c r="E751" t="s">
        <v>109</v>
      </c>
    </row>
    <row r="752" spans="1:5" x14ac:dyDescent="0.25">
      <c r="A752">
        <v>749</v>
      </c>
      <c r="B752" t="s">
        <v>2942</v>
      </c>
      <c r="C752" t="s">
        <v>142</v>
      </c>
      <c r="D752" t="s">
        <v>847</v>
      </c>
      <c r="E752" t="s">
        <v>108</v>
      </c>
    </row>
    <row r="753" spans="1:5" x14ac:dyDescent="0.25">
      <c r="A753">
        <v>750</v>
      </c>
      <c r="B753" t="s">
        <v>2547</v>
      </c>
      <c r="C753" t="s">
        <v>2943</v>
      </c>
      <c r="D753" t="s">
        <v>411</v>
      </c>
      <c r="E753" t="s">
        <v>109</v>
      </c>
    </row>
    <row r="754" spans="1:5" x14ac:dyDescent="0.25">
      <c r="A754">
        <v>751</v>
      </c>
      <c r="B754" t="s">
        <v>2944</v>
      </c>
      <c r="C754" t="s">
        <v>156</v>
      </c>
      <c r="D754" t="s">
        <v>408</v>
      </c>
      <c r="E754" t="s">
        <v>109</v>
      </c>
    </row>
    <row r="755" spans="1:5" x14ac:dyDescent="0.25">
      <c r="A755">
        <v>752</v>
      </c>
      <c r="B755" t="s">
        <v>2945</v>
      </c>
      <c r="C755" t="s">
        <v>2946</v>
      </c>
      <c r="D755" t="s">
        <v>156</v>
      </c>
      <c r="E755" t="s">
        <v>109</v>
      </c>
    </row>
    <row r="756" spans="1:5" x14ac:dyDescent="0.25">
      <c r="A756">
        <v>753</v>
      </c>
      <c r="B756" t="s">
        <v>2947</v>
      </c>
      <c r="C756" t="s">
        <v>502</v>
      </c>
      <c r="D756" t="s">
        <v>188</v>
      </c>
      <c r="E756" t="s">
        <v>108</v>
      </c>
    </row>
    <row r="757" spans="1:5" x14ac:dyDescent="0.25">
      <c r="A757">
        <v>754</v>
      </c>
      <c r="B757" t="s">
        <v>1902</v>
      </c>
      <c r="C757" t="s">
        <v>151</v>
      </c>
      <c r="D757" t="s">
        <v>141</v>
      </c>
      <c r="E757" t="s">
        <v>109</v>
      </c>
    </row>
    <row r="758" spans="1:5" x14ac:dyDescent="0.25">
      <c r="A758">
        <v>755</v>
      </c>
      <c r="B758" t="s">
        <v>2948</v>
      </c>
      <c r="C758" t="s">
        <v>868</v>
      </c>
      <c r="D758" t="s">
        <v>258</v>
      </c>
      <c r="E758" t="s">
        <v>108</v>
      </c>
    </row>
    <row r="759" spans="1:5" x14ac:dyDescent="0.25">
      <c r="A759">
        <v>756</v>
      </c>
      <c r="B759" t="s">
        <v>328</v>
      </c>
      <c r="C759" t="s">
        <v>363</v>
      </c>
      <c r="D759" t="s">
        <v>188</v>
      </c>
      <c r="E759" t="s">
        <v>109</v>
      </c>
    </row>
    <row r="760" spans="1:5" x14ac:dyDescent="0.25">
      <c r="A760">
        <v>757</v>
      </c>
      <c r="B760" t="s">
        <v>2321</v>
      </c>
      <c r="C760" t="s">
        <v>142</v>
      </c>
      <c r="D760" t="s">
        <v>136</v>
      </c>
      <c r="E760" t="s">
        <v>108</v>
      </c>
    </row>
    <row r="761" spans="1:5" x14ac:dyDescent="0.25">
      <c r="A761">
        <v>758</v>
      </c>
      <c r="B761" t="s">
        <v>2949</v>
      </c>
      <c r="C761" t="s">
        <v>417</v>
      </c>
      <c r="D761" t="s">
        <v>277</v>
      </c>
      <c r="E761" t="s">
        <v>109</v>
      </c>
    </row>
    <row r="762" spans="1:5" x14ac:dyDescent="0.25">
      <c r="A762">
        <v>759</v>
      </c>
      <c r="B762" t="s">
        <v>1878</v>
      </c>
      <c r="C762" t="s">
        <v>411</v>
      </c>
      <c r="D762" t="s">
        <v>148</v>
      </c>
      <c r="E762" t="s">
        <v>108</v>
      </c>
    </row>
    <row r="763" spans="1:5" x14ac:dyDescent="0.25">
      <c r="A763">
        <v>760</v>
      </c>
      <c r="B763" t="s">
        <v>2950</v>
      </c>
      <c r="C763" t="s">
        <v>1136</v>
      </c>
      <c r="D763" t="s">
        <v>592</v>
      </c>
      <c r="E763" t="s">
        <v>109</v>
      </c>
    </row>
    <row r="764" spans="1:5" x14ac:dyDescent="0.25">
      <c r="A764">
        <v>761</v>
      </c>
      <c r="B764" t="s">
        <v>2951</v>
      </c>
      <c r="C764" t="s">
        <v>160</v>
      </c>
      <c r="D764" t="s">
        <v>229</v>
      </c>
      <c r="E764" t="s">
        <v>109</v>
      </c>
    </row>
    <row r="765" spans="1:5" x14ac:dyDescent="0.25">
      <c r="A765">
        <v>762</v>
      </c>
      <c r="B765" t="s">
        <v>2952</v>
      </c>
      <c r="C765" t="s">
        <v>2584</v>
      </c>
      <c r="D765" t="s">
        <v>2365</v>
      </c>
      <c r="E765" t="s">
        <v>109</v>
      </c>
    </row>
    <row r="766" spans="1:5" x14ac:dyDescent="0.25">
      <c r="A766">
        <v>763</v>
      </c>
      <c r="B766" t="s">
        <v>2307</v>
      </c>
      <c r="C766" t="s">
        <v>142</v>
      </c>
      <c r="D766" t="s">
        <v>598</v>
      </c>
      <c r="E766" t="s">
        <v>108</v>
      </c>
    </row>
    <row r="767" spans="1:5" x14ac:dyDescent="0.25">
      <c r="A767">
        <v>764</v>
      </c>
      <c r="B767" t="s">
        <v>2953</v>
      </c>
      <c r="C767" t="s">
        <v>403</v>
      </c>
      <c r="D767" t="s">
        <v>2954</v>
      </c>
      <c r="E767" t="s">
        <v>109</v>
      </c>
    </row>
    <row r="768" spans="1:5" x14ac:dyDescent="0.25">
      <c r="A768">
        <v>765</v>
      </c>
      <c r="B768" t="s">
        <v>1873</v>
      </c>
      <c r="C768" t="s">
        <v>170</v>
      </c>
      <c r="D768" t="s">
        <v>2955</v>
      </c>
      <c r="E768" t="s">
        <v>108</v>
      </c>
    </row>
    <row r="769" spans="1:5" x14ac:dyDescent="0.25">
      <c r="A769">
        <v>766</v>
      </c>
      <c r="B769" t="s">
        <v>1503</v>
      </c>
      <c r="C769" t="s">
        <v>1196</v>
      </c>
      <c r="D769" t="s">
        <v>376</v>
      </c>
      <c r="E769" t="s">
        <v>109</v>
      </c>
    </row>
    <row r="770" spans="1:5" x14ac:dyDescent="0.25">
      <c r="A770">
        <v>767</v>
      </c>
      <c r="B770" t="s">
        <v>2956</v>
      </c>
      <c r="C770" t="s">
        <v>213</v>
      </c>
      <c r="D770" t="s">
        <v>133</v>
      </c>
      <c r="E770" t="s">
        <v>109</v>
      </c>
    </row>
    <row r="771" spans="1:5" x14ac:dyDescent="0.25">
      <c r="A771">
        <v>768</v>
      </c>
      <c r="B771" t="s">
        <v>2957</v>
      </c>
      <c r="C771" t="s">
        <v>151</v>
      </c>
      <c r="D771" t="s">
        <v>277</v>
      </c>
      <c r="E771" t="s">
        <v>108</v>
      </c>
    </row>
    <row r="772" spans="1:5" x14ac:dyDescent="0.25">
      <c r="A772">
        <v>769</v>
      </c>
      <c r="B772" t="s">
        <v>2958</v>
      </c>
      <c r="C772" t="s">
        <v>2959</v>
      </c>
      <c r="D772" t="s">
        <v>478</v>
      </c>
      <c r="E772" t="s">
        <v>109</v>
      </c>
    </row>
    <row r="773" spans="1:5" x14ac:dyDescent="0.25">
      <c r="A773">
        <v>770</v>
      </c>
      <c r="B773" t="s">
        <v>2960</v>
      </c>
      <c r="C773" t="s">
        <v>156</v>
      </c>
      <c r="D773" t="s">
        <v>148</v>
      </c>
      <c r="E773" t="s">
        <v>109</v>
      </c>
    </row>
    <row r="774" spans="1:5" x14ac:dyDescent="0.25">
      <c r="A774">
        <v>771</v>
      </c>
      <c r="B774" t="s">
        <v>2961</v>
      </c>
      <c r="C774" t="s">
        <v>132</v>
      </c>
      <c r="D774" t="s">
        <v>321</v>
      </c>
      <c r="E774" t="s">
        <v>109</v>
      </c>
    </row>
    <row r="775" spans="1:5" x14ac:dyDescent="0.25">
      <c r="A775">
        <v>772</v>
      </c>
      <c r="B775" t="s">
        <v>2962</v>
      </c>
      <c r="C775" t="s">
        <v>331</v>
      </c>
      <c r="D775" t="s">
        <v>503</v>
      </c>
      <c r="E775" t="s">
        <v>108</v>
      </c>
    </row>
    <row r="776" spans="1:5" x14ac:dyDescent="0.25">
      <c r="A776">
        <v>773</v>
      </c>
      <c r="B776" t="s">
        <v>2963</v>
      </c>
      <c r="C776" t="s">
        <v>213</v>
      </c>
      <c r="D776" t="s">
        <v>868</v>
      </c>
      <c r="E776" t="s">
        <v>109</v>
      </c>
    </row>
    <row r="777" spans="1:5" x14ac:dyDescent="0.25">
      <c r="A777">
        <v>774</v>
      </c>
      <c r="B777" t="s">
        <v>2964</v>
      </c>
      <c r="C777" t="s">
        <v>240</v>
      </c>
      <c r="D777" t="s">
        <v>179</v>
      </c>
      <c r="E777" t="s">
        <v>109</v>
      </c>
    </row>
    <row r="778" spans="1:5" x14ac:dyDescent="0.25">
      <c r="A778">
        <v>775</v>
      </c>
      <c r="B778" t="s">
        <v>599</v>
      </c>
      <c r="C778" t="s">
        <v>2965</v>
      </c>
      <c r="D778" t="s">
        <v>367</v>
      </c>
      <c r="E778" t="s">
        <v>109</v>
      </c>
    </row>
    <row r="779" spans="1:5" x14ac:dyDescent="0.25">
      <c r="A779">
        <v>776</v>
      </c>
      <c r="B779" t="s">
        <v>2966</v>
      </c>
      <c r="C779" t="s">
        <v>247</v>
      </c>
      <c r="D779" t="s">
        <v>164</v>
      </c>
      <c r="E779" t="s">
        <v>109</v>
      </c>
    </row>
    <row r="780" spans="1:5" x14ac:dyDescent="0.25">
      <c r="A780">
        <v>777</v>
      </c>
      <c r="B780" t="s">
        <v>2967</v>
      </c>
      <c r="C780" t="s">
        <v>437</v>
      </c>
      <c r="D780" t="s">
        <v>361</v>
      </c>
      <c r="E780" t="s">
        <v>108</v>
      </c>
    </row>
    <row r="781" spans="1:5" x14ac:dyDescent="0.25">
      <c r="A781">
        <v>778</v>
      </c>
      <c r="B781" t="s">
        <v>2816</v>
      </c>
      <c r="C781" t="s">
        <v>503</v>
      </c>
      <c r="D781" t="s">
        <v>176</v>
      </c>
      <c r="E781" t="s">
        <v>109</v>
      </c>
    </row>
    <row r="782" spans="1:5" x14ac:dyDescent="0.25">
      <c r="A782">
        <v>779</v>
      </c>
      <c r="B782" t="s">
        <v>2968</v>
      </c>
      <c r="C782" t="s">
        <v>164</v>
      </c>
      <c r="D782" t="s">
        <v>529</v>
      </c>
      <c r="E782" t="s">
        <v>108</v>
      </c>
    </row>
    <row r="783" spans="1:5" x14ac:dyDescent="0.25">
      <c r="A783">
        <v>780</v>
      </c>
      <c r="B783" t="s">
        <v>790</v>
      </c>
      <c r="C783" t="s">
        <v>2969</v>
      </c>
      <c r="D783" t="s">
        <v>1728</v>
      </c>
      <c r="E783" t="s">
        <v>109</v>
      </c>
    </row>
    <row r="784" spans="1:5" x14ac:dyDescent="0.25">
      <c r="A784">
        <v>781</v>
      </c>
      <c r="B784" t="s">
        <v>2970</v>
      </c>
      <c r="C784" t="s">
        <v>810</v>
      </c>
      <c r="D784" t="s">
        <v>551</v>
      </c>
      <c r="E784" t="s">
        <v>108</v>
      </c>
    </row>
    <row r="785" spans="1:5" x14ac:dyDescent="0.25">
      <c r="A785">
        <v>782</v>
      </c>
      <c r="B785" t="s">
        <v>2971</v>
      </c>
      <c r="C785" t="s">
        <v>160</v>
      </c>
      <c r="D785" t="s">
        <v>376</v>
      </c>
      <c r="E785" t="s">
        <v>109</v>
      </c>
    </row>
    <row r="786" spans="1:5" x14ac:dyDescent="0.25">
      <c r="A786">
        <v>783</v>
      </c>
      <c r="B786" t="s">
        <v>2972</v>
      </c>
      <c r="C786" t="s">
        <v>198</v>
      </c>
      <c r="D786" t="s">
        <v>683</v>
      </c>
      <c r="E786" t="s">
        <v>109</v>
      </c>
    </row>
    <row r="787" spans="1:5" x14ac:dyDescent="0.25">
      <c r="A787">
        <v>784</v>
      </c>
      <c r="B787" t="s">
        <v>2973</v>
      </c>
      <c r="C787" t="s">
        <v>443</v>
      </c>
      <c r="D787" t="s">
        <v>376</v>
      </c>
      <c r="E787" t="s">
        <v>109</v>
      </c>
    </row>
    <row r="788" spans="1:5" x14ac:dyDescent="0.25">
      <c r="A788">
        <v>785</v>
      </c>
      <c r="B788" t="s">
        <v>843</v>
      </c>
      <c r="C788" t="s">
        <v>1994</v>
      </c>
      <c r="D788" t="s">
        <v>417</v>
      </c>
      <c r="E788" t="s">
        <v>108</v>
      </c>
    </row>
    <row r="789" spans="1:5" x14ac:dyDescent="0.25">
      <c r="A789">
        <v>786</v>
      </c>
      <c r="B789" t="s">
        <v>2974</v>
      </c>
      <c r="C789" t="s">
        <v>198</v>
      </c>
      <c r="D789" t="s">
        <v>417</v>
      </c>
      <c r="E789" t="s">
        <v>109</v>
      </c>
    </row>
    <row r="790" spans="1:5" x14ac:dyDescent="0.25">
      <c r="A790">
        <v>787</v>
      </c>
      <c r="B790" t="s">
        <v>2975</v>
      </c>
      <c r="C790" t="s">
        <v>953</v>
      </c>
      <c r="D790" t="s">
        <v>148</v>
      </c>
      <c r="E790" t="s">
        <v>108</v>
      </c>
    </row>
    <row r="791" spans="1:5" x14ac:dyDescent="0.25">
      <c r="A791">
        <v>788</v>
      </c>
      <c r="B791" t="s">
        <v>440</v>
      </c>
      <c r="C791" t="s">
        <v>298</v>
      </c>
      <c r="D791" t="s">
        <v>403</v>
      </c>
      <c r="E791" t="s">
        <v>108</v>
      </c>
    </row>
    <row r="792" spans="1:5" x14ac:dyDescent="0.25">
      <c r="A792">
        <v>789</v>
      </c>
      <c r="B792" t="s">
        <v>2976</v>
      </c>
      <c r="C792" t="s">
        <v>163</v>
      </c>
      <c r="D792" t="s">
        <v>298</v>
      </c>
      <c r="E792" t="s">
        <v>109</v>
      </c>
    </row>
    <row r="793" spans="1:5" x14ac:dyDescent="0.25">
      <c r="A793">
        <v>790</v>
      </c>
      <c r="B793" t="s">
        <v>492</v>
      </c>
      <c r="C793" t="s">
        <v>334</v>
      </c>
      <c r="D793" t="s">
        <v>142</v>
      </c>
      <c r="E793" t="s">
        <v>108</v>
      </c>
    </row>
    <row r="794" spans="1:5" x14ac:dyDescent="0.25">
      <c r="A794">
        <v>791</v>
      </c>
      <c r="B794" t="s">
        <v>2977</v>
      </c>
      <c r="C794" t="s">
        <v>403</v>
      </c>
      <c r="D794" t="s">
        <v>996</v>
      </c>
      <c r="E794" t="s">
        <v>109</v>
      </c>
    </row>
    <row r="795" spans="1:5" x14ac:dyDescent="0.25">
      <c r="A795">
        <v>792</v>
      </c>
      <c r="B795" t="s">
        <v>2978</v>
      </c>
      <c r="C795" t="s">
        <v>525</v>
      </c>
      <c r="D795" t="s">
        <v>478</v>
      </c>
      <c r="E795" t="s">
        <v>108</v>
      </c>
    </row>
    <row r="796" spans="1:5" x14ac:dyDescent="0.25">
      <c r="A796">
        <v>793</v>
      </c>
      <c r="B796" t="s">
        <v>2979</v>
      </c>
      <c r="C796" t="s">
        <v>485</v>
      </c>
      <c r="D796" t="s">
        <v>159</v>
      </c>
      <c r="E796" t="s">
        <v>109</v>
      </c>
    </row>
    <row r="797" spans="1:5" x14ac:dyDescent="0.25">
      <c r="A797">
        <v>794</v>
      </c>
      <c r="B797" t="s">
        <v>2980</v>
      </c>
      <c r="C797" t="s">
        <v>132</v>
      </c>
      <c r="D797" t="s">
        <v>237</v>
      </c>
      <c r="E797" t="s">
        <v>108</v>
      </c>
    </row>
    <row r="798" spans="1:5" x14ac:dyDescent="0.25">
      <c r="A798">
        <v>795</v>
      </c>
      <c r="B798" t="s">
        <v>2981</v>
      </c>
      <c r="C798" t="s">
        <v>363</v>
      </c>
      <c r="D798" t="s">
        <v>133</v>
      </c>
      <c r="E798" t="s">
        <v>109</v>
      </c>
    </row>
    <row r="799" spans="1:5" x14ac:dyDescent="0.25">
      <c r="A799">
        <v>796</v>
      </c>
      <c r="B799" t="s">
        <v>839</v>
      </c>
      <c r="C799" t="s">
        <v>376</v>
      </c>
      <c r="D799" t="s">
        <v>1570</v>
      </c>
      <c r="E799" t="s">
        <v>108</v>
      </c>
    </row>
    <row r="800" spans="1:5" x14ac:dyDescent="0.25">
      <c r="A800">
        <v>797</v>
      </c>
      <c r="B800" t="s">
        <v>2982</v>
      </c>
      <c r="C800" t="s">
        <v>195</v>
      </c>
      <c r="D800" t="s">
        <v>437</v>
      </c>
      <c r="E800" t="s">
        <v>109</v>
      </c>
    </row>
    <row r="801" spans="1:5" x14ac:dyDescent="0.25">
      <c r="A801">
        <v>798</v>
      </c>
      <c r="B801" t="s">
        <v>2983</v>
      </c>
      <c r="C801" t="s">
        <v>996</v>
      </c>
      <c r="D801" t="s">
        <v>2984</v>
      </c>
      <c r="E801" t="s">
        <v>108</v>
      </c>
    </row>
    <row r="802" spans="1:5" x14ac:dyDescent="0.25">
      <c r="A802">
        <v>799</v>
      </c>
      <c r="B802" t="s">
        <v>2985</v>
      </c>
      <c r="C802" t="s">
        <v>417</v>
      </c>
      <c r="D802" t="s">
        <v>179</v>
      </c>
      <c r="E802" t="s">
        <v>109</v>
      </c>
    </row>
    <row r="803" spans="1:5" x14ac:dyDescent="0.25">
      <c r="A803">
        <v>800</v>
      </c>
      <c r="B803" t="s">
        <v>2986</v>
      </c>
      <c r="C803" t="s">
        <v>162</v>
      </c>
      <c r="D803" t="s">
        <v>237</v>
      </c>
      <c r="E803" t="s">
        <v>108</v>
      </c>
    </row>
    <row r="804" spans="1:5" x14ac:dyDescent="0.25">
      <c r="A804">
        <v>801</v>
      </c>
      <c r="B804" t="s">
        <v>2987</v>
      </c>
      <c r="C804" t="s">
        <v>233</v>
      </c>
      <c r="D804" t="s">
        <v>535</v>
      </c>
      <c r="E804" t="s">
        <v>109</v>
      </c>
    </row>
    <row r="805" spans="1:5" x14ac:dyDescent="0.25">
      <c r="A805">
        <v>802</v>
      </c>
      <c r="B805" t="s">
        <v>1606</v>
      </c>
      <c r="C805" t="s">
        <v>646</v>
      </c>
      <c r="D805" t="s">
        <v>425</v>
      </c>
      <c r="E805" t="s">
        <v>108</v>
      </c>
    </row>
    <row r="806" spans="1:5" x14ac:dyDescent="0.25">
      <c r="A806">
        <v>803</v>
      </c>
      <c r="B806" t="s">
        <v>3006</v>
      </c>
      <c r="C806" t="s">
        <v>3007</v>
      </c>
      <c r="D806" t="s">
        <v>945</v>
      </c>
      <c r="E806" t="s">
        <v>108</v>
      </c>
    </row>
    <row r="807" spans="1:5" x14ac:dyDescent="0.25">
      <c r="A807">
        <v>804</v>
      </c>
      <c r="B807" t="s">
        <v>3008</v>
      </c>
      <c r="C807" t="s">
        <v>437</v>
      </c>
      <c r="D807" t="s">
        <v>169</v>
      </c>
      <c r="E807" t="s">
        <v>109</v>
      </c>
    </row>
    <row r="808" spans="1:5" x14ac:dyDescent="0.25">
      <c r="A808">
        <v>805</v>
      </c>
      <c r="B808" t="s">
        <v>3009</v>
      </c>
      <c r="C808" t="s">
        <v>1236</v>
      </c>
      <c r="D808" t="s">
        <v>148</v>
      </c>
      <c r="E808" t="s">
        <v>109</v>
      </c>
    </row>
    <row r="809" spans="1:5" x14ac:dyDescent="0.25">
      <c r="A809">
        <v>806</v>
      </c>
      <c r="B809" t="s">
        <v>3010</v>
      </c>
      <c r="C809" t="s">
        <v>3011</v>
      </c>
      <c r="D809" t="s">
        <v>555</v>
      </c>
      <c r="E809" t="s">
        <v>109</v>
      </c>
    </row>
    <row r="810" spans="1:5" x14ac:dyDescent="0.25">
      <c r="A810">
        <v>807</v>
      </c>
      <c r="B810" t="s">
        <v>3012</v>
      </c>
      <c r="C810" t="s">
        <v>524</v>
      </c>
      <c r="D810" t="s">
        <v>397</v>
      </c>
      <c r="E810" t="s">
        <v>109</v>
      </c>
    </row>
    <row r="811" spans="1:5" x14ac:dyDescent="0.25">
      <c r="A811">
        <v>808</v>
      </c>
      <c r="B811" t="s">
        <v>3013</v>
      </c>
      <c r="C811" t="s">
        <v>247</v>
      </c>
      <c r="D811" t="s">
        <v>417</v>
      </c>
      <c r="E811" t="s">
        <v>109</v>
      </c>
    </row>
    <row r="812" spans="1:5" x14ac:dyDescent="0.25">
      <c r="A812">
        <v>809</v>
      </c>
      <c r="B812" t="s">
        <v>3014</v>
      </c>
      <c r="C812" t="s">
        <v>464</v>
      </c>
      <c r="D812" t="s">
        <v>592</v>
      </c>
      <c r="E812" t="s">
        <v>109</v>
      </c>
    </row>
    <row r="813" spans="1:5" x14ac:dyDescent="0.25">
      <c r="A813">
        <v>810</v>
      </c>
      <c r="B813" t="s">
        <v>3015</v>
      </c>
      <c r="C813" t="s">
        <v>159</v>
      </c>
      <c r="D813" t="s">
        <v>142</v>
      </c>
      <c r="E813" t="s">
        <v>109</v>
      </c>
    </row>
    <row r="814" spans="1:5" x14ac:dyDescent="0.25">
      <c r="A814">
        <v>811</v>
      </c>
      <c r="B814" t="s">
        <v>3016</v>
      </c>
      <c r="C814" t="s">
        <v>2312</v>
      </c>
      <c r="D814" t="s">
        <v>592</v>
      </c>
      <c r="E814" t="s">
        <v>109</v>
      </c>
    </row>
    <row r="815" spans="1:5" x14ac:dyDescent="0.25">
      <c r="A815">
        <v>812</v>
      </c>
      <c r="B815" t="s">
        <v>484</v>
      </c>
      <c r="C815" t="s">
        <v>953</v>
      </c>
      <c r="D815" t="s">
        <v>567</v>
      </c>
      <c r="E815" t="s">
        <v>109</v>
      </c>
    </row>
    <row r="816" spans="1:5" x14ac:dyDescent="0.25">
      <c r="A816">
        <v>813</v>
      </c>
      <c r="B816" t="s">
        <v>3017</v>
      </c>
      <c r="C816" t="s">
        <v>1570</v>
      </c>
      <c r="D816" t="s">
        <v>2906</v>
      </c>
      <c r="E816" t="s">
        <v>109</v>
      </c>
    </row>
    <row r="817" spans="1:5" x14ac:dyDescent="0.25">
      <c r="A817">
        <v>814</v>
      </c>
      <c r="B817" t="s">
        <v>3018</v>
      </c>
      <c r="C817" t="s">
        <v>3019</v>
      </c>
      <c r="D817" t="s">
        <v>127</v>
      </c>
      <c r="E817" t="s">
        <v>108</v>
      </c>
    </row>
    <row r="818" spans="1:5" x14ac:dyDescent="0.25">
      <c r="A818">
        <v>815</v>
      </c>
      <c r="B818" t="s">
        <v>3020</v>
      </c>
      <c r="C818" t="s">
        <v>1425</v>
      </c>
      <c r="D818" t="s">
        <v>3021</v>
      </c>
      <c r="E818" t="s">
        <v>108</v>
      </c>
    </row>
    <row r="819" spans="1:5" x14ac:dyDescent="0.25">
      <c r="A819">
        <v>816</v>
      </c>
      <c r="B819" t="s">
        <v>3022</v>
      </c>
      <c r="C819" t="s">
        <v>894</v>
      </c>
      <c r="D819" t="s">
        <v>195</v>
      </c>
      <c r="E819" t="s">
        <v>109</v>
      </c>
    </row>
    <row r="820" spans="1:5" x14ac:dyDescent="0.25">
      <c r="A820">
        <v>817</v>
      </c>
      <c r="B820" t="s">
        <v>3023</v>
      </c>
      <c r="C820" t="s">
        <v>294</v>
      </c>
      <c r="D820" t="s">
        <v>2526</v>
      </c>
      <c r="E820" t="s">
        <v>109</v>
      </c>
    </row>
    <row r="821" spans="1:5" x14ac:dyDescent="0.25">
      <c r="A821">
        <v>818</v>
      </c>
      <c r="B821" t="s">
        <v>664</v>
      </c>
      <c r="C821" t="s">
        <v>879</v>
      </c>
      <c r="D821" t="s">
        <v>363</v>
      </c>
      <c r="E821" t="s">
        <v>108</v>
      </c>
    </row>
    <row r="822" spans="1:5" x14ac:dyDescent="0.25">
      <c r="A822">
        <v>819</v>
      </c>
      <c r="B822" t="s">
        <v>3024</v>
      </c>
      <c r="C822" t="s">
        <v>214</v>
      </c>
      <c r="D822" t="s">
        <v>818</v>
      </c>
      <c r="E822" t="s">
        <v>108</v>
      </c>
    </row>
    <row r="823" spans="1:5" x14ac:dyDescent="0.25">
      <c r="A823">
        <v>820</v>
      </c>
      <c r="B823" t="s">
        <v>3032</v>
      </c>
      <c r="C823" t="s">
        <v>3033</v>
      </c>
      <c r="D823" t="s">
        <v>417</v>
      </c>
      <c r="E823" t="s">
        <v>109</v>
      </c>
    </row>
    <row r="824" spans="1:5" x14ac:dyDescent="0.25">
      <c r="A824">
        <v>821</v>
      </c>
      <c r="B824" t="s">
        <v>1407</v>
      </c>
      <c r="C824" t="s">
        <v>789</v>
      </c>
      <c r="D824" t="s">
        <v>966</v>
      </c>
      <c r="E824" t="s">
        <v>109</v>
      </c>
    </row>
    <row r="825" spans="1:5" x14ac:dyDescent="0.25">
      <c r="A825">
        <v>822</v>
      </c>
      <c r="B825" t="s">
        <v>2847</v>
      </c>
      <c r="C825" t="s">
        <v>445</v>
      </c>
      <c r="D825" t="s">
        <v>446</v>
      </c>
      <c r="E825" t="s">
        <v>109</v>
      </c>
    </row>
    <row r="826" spans="1:5" x14ac:dyDescent="0.25">
      <c r="A826">
        <v>823</v>
      </c>
      <c r="B826" t="s">
        <v>2468</v>
      </c>
      <c r="C826" t="s">
        <v>517</v>
      </c>
      <c r="D826" t="s">
        <v>2155</v>
      </c>
      <c r="E826" t="s">
        <v>109</v>
      </c>
    </row>
    <row r="827" spans="1:5" x14ac:dyDescent="0.25">
      <c r="A827">
        <v>824</v>
      </c>
      <c r="B827" t="s">
        <v>3034</v>
      </c>
      <c r="C827" t="s">
        <v>262</v>
      </c>
      <c r="D827" t="s">
        <v>3035</v>
      </c>
      <c r="E827" t="s">
        <v>109</v>
      </c>
    </row>
    <row r="828" spans="1:5" x14ac:dyDescent="0.25">
      <c r="A828">
        <v>825</v>
      </c>
      <c r="B828" t="s">
        <v>3036</v>
      </c>
      <c r="C828" t="s">
        <v>302</v>
      </c>
      <c r="D828" t="s">
        <v>254</v>
      </c>
      <c r="E828" t="s">
        <v>109</v>
      </c>
    </row>
    <row r="829" spans="1:5" x14ac:dyDescent="0.25">
      <c r="A829">
        <v>826</v>
      </c>
      <c r="B829" t="s">
        <v>3037</v>
      </c>
      <c r="C829" t="s">
        <v>148</v>
      </c>
      <c r="D829" t="s">
        <v>142</v>
      </c>
      <c r="E829" t="s">
        <v>109</v>
      </c>
    </row>
    <row r="830" spans="1:5" x14ac:dyDescent="0.25">
      <c r="A830">
        <v>827</v>
      </c>
      <c r="B830" t="s">
        <v>1264</v>
      </c>
      <c r="C830" t="s">
        <v>297</v>
      </c>
      <c r="D830" t="s">
        <v>390</v>
      </c>
      <c r="E830" t="s">
        <v>108</v>
      </c>
    </row>
    <row r="831" spans="1:5" x14ac:dyDescent="0.25">
      <c r="A831">
        <v>828</v>
      </c>
      <c r="B831" t="s">
        <v>1683</v>
      </c>
      <c r="C831" t="s">
        <v>232</v>
      </c>
      <c r="D831" t="s">
        <v>365</v>
      </c>
      <c r="E831" t="s">
        <v>109</v>
      </c>
    </row>
    <row r="832" spans="1:5" x14ac:dyDescent="0.25">
      <c r="A832">
        <v>829</v>
      </c>
      <c r="B832" t="s">
        <v>2200</v>
      </c>
      <c r="C832" t="s">
        <v>403</v>
      </c>
      <c r="D832" t="s">
        <v>594</v>
      </c>
      <c r="E832" t="s">
        <v>108</v>
      </c>
    </row>
    <row r="833" spans="1:5" x14ac:dyDescent="0.25">
      <c r="A833">
        <v>830</v>
      </c>
      <c r="B833" t="s">
        <v>3094</v>
      </c>
      <c r="C833" t="s">
        <v>634</v>
      </c>
      <c r="D833" t="s">
        <v>237</v>
      </c>
      <c r="E833" t="s">
        <v>108</v>
      </c>
    </row>
    <row r="834" spans="1:5" x14ac:dyDescent="0.25">
      <c r="A834">
        <v>831</v>
      </c>
      <c r="B834" t="s">
        <v>3095</v>
      </c>
      <c r="C834" t="s">
        <v>397</v>
      </c>
      <c r="D834" t="s">
        <v>632</v>
      </c>
      <c r="E834" t="s">
        <v>109</v>
      </c>
    </row>
    <row r="835" spans="1:5" x14ac:dyDescent="0.25">
      <c r="A835">
        <v>832</v>
      </c>
      <c r="B835" t="s">
        <v>3096</v>
      </c>
      <c r="C835" t="s">
        <v>247</v>
      </c>
      <c r="D835" t="s">
        <v>634</v>
      </c>
      <c r="E835" t="s">
        <v>108</v>
      </c>
    </row>
    <row r="836" spans="1:5" x14ac:dyDescent="0.25">
      <c r="A836">
        <v>833</v>
      </c>
      <c r="B836" t="s">
        <v>1605</v>
      </c>
      <c r="C836" t="s">
        <v>437</v>
      </c>
      <c r="D836" t="s">
        <v>357</v>
      </c>
      <c r="E836" t="s">
        <v>109</v>
      </c>
    </row>
    <row r="837" spans="1:5" x14ac:dyDescent="0.25">
      <c r="A837">
        <v>834</v>
      </c>
      <c r="B837" t="s">
        <v>3097</v>
      </c>
      <c r="C837" t="s">
        <v>179</v>
      </c>
      <c r="D837" t="s">
        <v>634</v>
      </c>
      <c r="E837" t="s">
        <v>108</v>
      </c>
    </row>
    <row r="838" spans="1:5" x14ac:dyDescent="0.25">
      <c r="A838">
        <v>835</v>
      </c>
      <c r="B838" t="s">
        <v>1214</v>
      </c>
      <c r="C838" t="s">
        <v>2334</v>
      </c>
      <c r="D838" t="s">
        <v>403</v>
      </c>
      <c r="E838" t="s">
        <v>109</v>
      </c>
    </row>
    <row r="839" spans="1:5" x14ac:dyDescent="0.25">
      <c r="A839">
        <v>836</v>
      </c>
      <c r="B839" t="s">
        <v>3098</v>
      </c>
      <c r="C839" t="s">
        <v>247</v>
      </c>
      <c r="D839" t="s">
        <v>894</v>
      </c>
      <c r="E839" t="s">
        <v>108</v>
      </c>
    </row>
    <row r="840" spans="1:5" x14ac:dyDescent="0.25">
      <c r="A840">
        <v>837</v>
      </c>
      <c r="B840" t="s">
        <v>3099</v>
      </c>
      <c r="C840" t="s">
        <v>376</v>
      </c>
      <c r="D840" t="s">
        <v>439</v>
      </c>
      <c r="E840" t="s">
        <v>108</v>
      </c>
    </row>
    <row r="841" spans="1:5" x14ac:dyDescent="0.25">
      <c r="A841">
        <v>838</v>
      </c>
      <c r="B841" t="s">
        <v>3100</v>
      </c>
      <c r="C841" t="s">
        <v>369</v>
      </c>
      <c r="D841" t="s">
        <v>724</v>
      </c>
      <c r="E841" t="s">
        <v>109</v>
      </c>
    </row>
    <row r="842" spans="1:5" x14ac:dyDescent="0.25">
      <c r="A842">
        <v>839</v>
      </c>
      <c r="B842" t="s">
        <v>3101</v>
      </c>
      <c r="C842" t="s">
        <v>411</v>
      </c>
      <c r="D842" t="s">
        <v>1510</v>
      </c>
      <c r="E842" t="s">
        <v>108</v>
      </c>
    </row>
    <row r="843" spans="1:5" x14ac:dyDescent="0.25">
      <c r="A843">
        <v>840</v>
      </c>
      <c r="B843" t="s">
        <v>3102</v>
      </c>
      <c r="C843" t="s">
        <v>3103</v>
      </c>
      <c r="D843" t="s">
        <v>1388</v>
      </c>
      <c r="E843" t="s">
        <v>109</v>
      </c>
    </row>
    <row r="844" spans="1:5" x14ac:dyDescent="0.25">
      <c r="A844">
        <v>841</v>
      </c>
      <c r="B844" t="s">
        <v>3104</v>
      </c>
      <c r="C844" t="s">
        <v>3105</v>
      </c>
      <c r="D844" t="s">
        <v>3106</v>
      </c>
      <c r="E844" t="s">
        <v>109</v>
      </c>
    </row>
    <row r="845" spans="1:5" x14ac:dyDescent="0.25">
      <c r="A845">
        <v>842</v>
      </c>
      <c r="B845" t="s">
        <v>3107</v>
      </c>
      <c r="C845" t="s">
        <v>796</v>
      </c>
      <c r="D845" t="s">
        <v>312</v>
      </c>
      <c r="E845" t="s">
        <v>109</v>
      </c>
    </row>
    <row r="846" spans="1:5" x14ac:dyDescent="0.25">
      <c r="A846">
        <v>843</v>
      </c>
      <c r="B846" t="s">
        <v>3108</v>
      </c>
      <c r="C846" t="s">
        <v>136</v>
      </c>
      <c r="D846" t="s">
        <v>683</v>
      </c>
      <c r="E846" t="s">
        <v>109</v>
      </c>
    </row>
    <row r="847" spans="1:5" x14ac:dyDescent="0.25">
      <c r="A847">
        <v>844</v>
      </c>
      <c r="B847" t="s">
        <v>3109</v>
      </c>
      <c r="C847" t="s">
        <v>683</v>
      </c>
      <c r="D847" t="s">
        <v>425</v>
      </c>
      <c r="E847" t="s">
        <v>109</v>
      </c>
    </row>
    <row r="848" spans="1:5" x14ac:dyDescent="0.25">
      <c r="A848">
        <v>845</v>
      </c>
      <c r="B848" t="s">
        <v>886</v>
      </c>
      <c r="C848" t="s">
        <v>127</v>
      </c>
      <c r="D848" t="s">
        <v>502</v>
      </c>
      <c r="E848" t="s">
        <v>108</v>
      </c>
    </row>
    <row r="849" spans="1:5" x14ac:dyDescent="0.25">
      <c r="A849">
        <v>846</v>
      </c>
      <c r="B849" t="s">
        <v>3110</v>
      </c>
      <c r="C849" t="s">
        <v>683</v>
      </c>
      <c r="D849" t="s">
        <v>503</v>
      </c>
      <c r="E849" t="s">
        <v>109</v>
      </c>
    </row>
    <row r="850" spans="1:5" x14ac:dyDescent="0.25">
      <c r="A850">
        <v>847</v>
      </c>
      <c r="B850" t="s">
        <v>842</v>
      </c>
      <c r="C850" t="s">
        <v>561</v>
      </c>
      <c r="D850" t="s">
        <v>127</v>
      </c>
      <c r="E850" t="s">
        <v>109</v>
      </c>
    </row>
    <row r="851" spans="1:5" x14ac:dyDescent="0.25">
      <c r="A851">
        <v>848</v>
      </c>
      <c r="B851" t="s">
        <v>3111</v>
      </c>
      <c r="C851" t="s">
        <v>818</v>
      </c>
      <c r="D851" t="s">
        <v>342</v>
      </c>
      <c r="E851" t="s">
        <v>108</v>
      </c>
    </row>
    <row r="852" spans="1:5" x14ac:dyDescent="0.25">
      <c r="A852">
        <v>849</v>
      </c>
      <c r="B852" t="s">
        <v>3112</v>
      </c>
      <c r="C852" t="s">
        <v>818</v>
      </c>
      <c r="D852" t="s">
        <v>3113</v>
      </c>
      <c r="E852" t="s">
        <v>109</v>
      </c>
    </row>
    <row r="853" spans="1:5" x14ac:dyDescent="0.25">
      <c r="A853">
        <v>850</v>
      </c>
      <c r="B853" t="s">
        <v>1194</v>
      </c>
      <c r="C853" t="s">
        <v>294</v>
      </c>
      <c r="D853" t="s">
        <v>219</v>
      </c>
      <c r="E853" t="s">
        <v>108</v>
      </c>
    </row>
    <row r="854" spans="1:5" x14ac:dyDescent="0.25">
      <c r="A854">
        <v>851</v>
      </c>
      <c r="B854" t="s">
        <v>2636</v>
      </c>
      <c r="C854" t="s">
        <v>135</v>
      </c>
      <c r="D854" t="s">
        <v>403</v>
      </c>
      <c r="E854" t="s">
        <v>109</v>
      </c>
    </row>
    <row r="855" spans="1:5" x14ac:dyDescent="0.25">
      <c r="A855">
        <v>852</v>
      </c>
      <c r="B855" t="s">
        <v>3114</v>
      </c>
      <c r="C855" t="s">
        <v>133</v>
      </c>
      <c r="D855" t="s">
        <v>648</v>
      </c>
      <c r="E855" t="s">
        <v>108</v>
      </c>
    </row>
    <row r="856" spans="1:5" x14ac:dyDescent="0.25">
      <c r="A856">
        <v>853</v>
      </c>
      <c r="B856" t="s">
        <v>2538</v>
      </c>
      <c r="C856" t="s">
        <v>403</v>
      </c>
      <c r="D856" t="s">
        <v>1915</v>
      </c>
      <c r="E856" t="s">
        <v>109</v>
      </c>
    </row>
    <row r="857" spans="1:5" x14ac:dyDescent="0.25">
      <c r="A857">
        <v>854</v>
      </c>
      <c r="B857" t="s">
        <v>1265</v>
      </c>
      <c r="C857" t="s">
        <v>148</v>
      </c>
      <c r="D857" t="s">
        <v>142</v>
      </c>
      <c r="E857" t="s">
        <v>108</v>
      </c>
    </row>
    <row r="858" spans="1:5" x14ac:dyDescent="0.25">
      <c r="A858">
        <v>855</v>
      </c>
      <c r="B858" t="s">
        <v>3115</v>
      </c>
      <c r="C858" t="s">
        <v>355</v>
      </c>
      <c r="D858" t="s">
        <v>334</v>
      </c>
      <c r="E858" t="s">
        <v>109</v>
      </c>
    </row>
    <row r="859" spans="1:5" x14ac:dyDescent="0.25">
      <c r="A859">
        <v>856</v>
      </c>
      <c r="B859" t="s">
        <v>3116</v>
      </c>
      <c r="C859" t="s">
        <v>3117</v>
      </c>
      <c r="D859" t="s">
        <v>2016</v>
      </c>
      <c r="E859" t="s">
        <v>108</v>
      </c>
    </row>
    <row r="860" spans="1:5" x14ac:dyDescent="0.25">
      <c r="A860">
        <v>857</v>
      </c>
      <c r="B860" t="s">
        <v>1483</v>
      </c>
      <c r="C860" t="s">
        <v>1179</v>
      </c>
      <c r="D860" t="s">
        <v>417</v>
      </c>
      <c r="E860" t="s">
        <v>109</v>
      </c>
    </row>
    <row r="861" spans="1:5" x14ac:dyDescent="0.25">
      <c r="A861">
        <v>858</v>
      </c>
      <c r="B861" t="s">
        <v>3118</v>
      </c>
      <c r="C861" t="s">
        <v>437</v>
      </c>
      <c r="D861" t="s">
        <v>446</v>
      </c>
      <c r="E861" t="s">
        <v>108</v>
      </c>
    </row>
    <row r="862" spans="1:5" x14ac:dyDescent="0.25">
      <c r="A862">
        <v>859</v>
      </c>
      <c r="B862" t="s">
        <v>3119</v>
      </c>
      <c r="C862" t="s">
        <v>298</v>
      </c>
      <c r="D862" t="s">
        <v>361</v>
      </c>
      <c r="E862" t="s">
        <v>109</v>
      </c>
    </row>
    <row r="863" spans="1:5" x14ac:dyDescent="0.25">
      <c r="A863">
        <v>860</v>
      </c>
      <c r="B863" t="s">
        <v>1050</v>
      </c>
      <c r="C863" t="s">
        <v>529</v>
      </c>
      <c r="D863" t="s">
        <v>363</v>
      </c>
      <c r="E863" t="s">
        <v>108</v>
      </c>
    </row>
    <row r="864" spans="1:5" x14ac:dyDescent="0.25">
      <c r="A864">
        <v>861</v>
      </c>
      <c r="B864" t="s">
        <v>662</v>
      </c>
      <c r="C864" t="s">
        <v>170</v>
      </c>
      <c r="D864" t="s">
        <v>195</v>
      </c>
      <c r="E864" t="s">
        <v>109</v>
      </c>
    </row>
    <row r="865" spans="1:5" x14ac:dyDescent="0.25">
      <c r="A865">
        <v>862</v>
      </c>
      <c r="B865" t="s">
        <v>3120</v>
      </c>
      <c r="C865" t="s">
        <v>363</v>
      </c>
      <c r="D865" t="s">
        <v>437</v>
      </c>
      <c r="E865" t="s">
        <v>108</v>
      </c>
    </row>
    <row r="866" spans="1:5" x14ac:dyDescent="0.25">
      <c r="A866">
        <v>863</v>
      </c>
      <c r="B866" t="s">
        <v>3121</v>
      </c>
      <c r="C866" t="s">
        <v>361</v>
      </c>
      <c r="D866" t="s">
        <v>304</v>
      </c>
      <c r="E866" t="s">
        <v>109</v>
      </c>
    </row>
    <row r="867" spans="1:5" x14ac:dyDescent="0.25">
      <c r="A867">
        <v>864</v>
      </c>
      <c r="B867" t="s">
        <v>3122</v>
      </c>
      <c r="C867" t="s">
        <v>245</v>
      </c>
      <c r="D867" t="s">
        <v>298</v>
      </c>
      <c r="E867" t="s">
        <v>109</v>
      </c>
    </row>
    <row r="868" spans="1:5" x14ac:dyDescent="0.25">
      <c r="A868">
        <v>865</v>
      </c>
      <c r="B868" t="s">
        <v>3123</v>
      </c>
      <c r="C868" t="s">
        <v>245</v>
      </c>
      <c r="D868" t="s">
        <v>369</v>
      </c>
      <c r="E868" t="s">
        <v>109</v>
      </c>
    </row>
    <row r="869" spans="1:5" x14ac:dyDescent="0.25">
      <c r="A869">
        <v>866</v>
      </c>
      <c r="B869" t="s">
        <v>3124</v>
      </c>
      <c r="C869" t="s">
        <v>159</v>
      </c>
      <c r="D869" t="s">
        <v>2571</v>
      </c>
      <c r="E869" t="s">
        <v>109</v>
      </c>
    </row>
    <row r="870" spans="1:5" x14ac:dyDescent="0.25">
      <c r="A870">
        <v>867</v>
      </c>
      <c r="B870" t="s">
        <v>2086</v>
      </c>
      <c r="C870" t="s">
        <v>680</v>
      </c>
      <c r="D870" t="s">
        <v>739</v>
      </c>
      <c r="E870" t="s">
        <v>109</v>
      </c>
    </row>
    <row r="871" spans="1:5" x14ac:dyDescent="0.25">
      <c r="A871">
        <v>868</v>
      </c>
      <c r="B871" t="s">
        <v>3125</v>
      </c>
      <c r="C871" t="s">
        <v>3126</v>
      </c>
      <c r="D871" t="s">
        <v>419</v>
      </c>
      <c r="E871" t="s">
        <v>108</v>
      </c>
    </row>
    <row r="872" spans="1:5" x14ac:dyDescent="0.25">
      <c r="A872">
        <v>869</v>
      </c>
      <c r="B872" t="s">
        <v>915</v>
      </c>
      <c r="C872" t="s">
        <v>1124</v>
      </c>
      <c r="D872" t="s">
        <v>480</v>
      </c>
      <c r="E872" t="s">
        <v>109</v>
      </c>
    </row>
    <row r="873" spans="1:5" x14ac:dyDescent="0.25">
      <c r="A873">
        <v>870</v>
      </c>
      <c r="B873" t="s">
        <v>3127</v>
      </c>
      <c r="C873" t="s">
        <v>1095</v>
      </c>
      <c r="D873" t="s">
        <v>159</v>
      </c>
      <c r="E873" t="s">
        <v>109</v>
      </c>
    </row>
    <row r="874" spans="1:5" x14ac:dyDescent="0.25">
      <c r="A874">
        <v>871</v>
      </c>
      <c r="B874" t="s">
        <v>3128</v>
      </c>
      <c r="C874" t="s">
        <v>2913</v>
      </c>
      <c r="D874" t="s">
        <v>195</v>
      </c>
      <c r="E874" t="s">
        <v>109</v>
      </c>
    </row>
    <row r="875" spans="1:5" x14ac:dyDescent="0.25">
      <c r="A875">
        <v>872</v>
      </c>
      <c r="B875" t="s">
        <v>1681</v>
      </c>
      <c r="C875" t="s">
        <v>390</v>
      </c>
      <c r="D875" t="s">
        <v>1097</v>
      </c>
      <c r="E875" t="s">
        <v>108</v>
      </c>
    </row>
    <row r="876" spans="1:5" x14ac:dyDescent="0.25">
      <c r="A876">
        <v>873</v>
      </c>
      <c r="B876" t="s">
        <v>3129</v>
      </c>
      <c r="C876" t="s">
        <v>658</v>
      </c>
      <c r="D876" t="s">
        <v>195</v>
      </c>
      <c r="E876" t="s">
        <v>109</v>
      </c>
    </row>
    <row r="877" spans="1:5" x14ac:dyDescent="0.25">
      <c r="A877">
        <v>874</v>
      </c>
      <c r="B877" t="s">
        <v>3130</v>
      </c>
      <c r="C877" t="s">
        <v>198</v>
      </c>
      <c r="D877" t="s">
        <v>195</v>
      </c>
      <c r="E877" t="s">
        <v>108</v>
      </c>
    </row>
    <row r="878" spans="1:5" x14ac:dyDescent="0.25">
      <c r="A878">
        <v>875</v>
      </c>
      <c r="B878" t="s">
        <v>3131</v>
      </c>
      <c r="C878" t="s">
        <v>453</v>
      </c>
      <c r="D878" t="s">
        <v>164</v>
      </c>
      <c r="E878" t="s">
        <v>109</v>
      </c>
    </row>
    <row r="879" spans="1:5" x14ac:dyDescent="0.25">
      <c r="A879">
        <v>876</v>
      </c>
      <c r="B879" t="s">
        <v>3132</v>
      </c>
      <c r="C879" t="s">
        <v>298</v>
      </c>
      <c r="D879" t="s">
        <v>879</v>
      </c>
      <c r="E879" t="s">
        <v>108</v>
      </c>
    </row>
    <row r="880" spans="1:5" x14ac:dyDescent="0.25">
      <c r="A880">
        <v>877</v>
      </c>
      <c r="B880" t="s">
        <v>3133</v>
      </c>
      <c r="C880" t="s">
        <v>331</v>
      </c>
      <c r="D880" t="s">
        <v>894</v>
      </c>
      <c r="E880" t="s">
        <v>109</v>
      </c>
    </row>
    <row r="881" spans="1:5" x14ac:dyDescent="0.25">
      <c r="A881">
        <v>878</v>
      </c>
      <c r="B881" t="s">
        <v>3134</v>
      </c>
      <c r="C881" t="s">
        <v>372</v>
      </c>
      <c r="D881" t="s">
        <v>583</v>
      </c>
      <c r="E881" t="s">
        <v>109</v>
      </c>
    </row>
    <row r="882" spans="1:5" x14ac:dyDescent="0.25">
      <c r="A882">
        <v>879</v>
      </c>
      <c r="B882" t="s">
        <v>3135</v>
      </c>
      <c r="C882" t="s">
        <v>1671</v>
      </c>
      <c r="D882" t="s">
        <v>504</v>
      </c>
      <c r="E882" t="s">
        <v>108</v>
      </c>
    </row>
    <row r="883" spans="1:5" x14ac:dyDescent="0.25">
      <c r="A883">
        <v>880</v>
      </c>
      <c r="B883" t="s">
        <v>3136</v>
      </c>
      <c r="C883" t="s">
        <v>658</v>
      </c>
      <c r="D883" t="s">
        <v>956</v>
      </c>
      <c r="E883" t="s">
        <v>109</v>
      </c>
    </row>
    <row r="884" spans="1:5" x14ac:dyDescent="0.25">
      <c r="A884">
        <v>881</v>
      </c>
      <c r="B884" t="s">
        <v>3137</v>
      </c>
      <c r="C884" t="s">
        <v>446</v>
      </c>
      <c r="D884" t="s">
        <v>3138</v>
      </c>
      <c r="E884" t="s">
        <v>108</v>
      </c>
    </row>
    <row r="885" spans="1:5" x14ac:dyDescent="0.25">
      <c r="A885">
        <v>882</v>
      </c>
      <c r="B885" t="s">
        <v>3139</v>
      </c>
      <c r="C885" t="s">
        <v>3140</v>
      </c>
      <c r="D885" t="s">
        <v>417</v>
      </c>
      <c r="E885" t="s">
        <v>109</v>
      </c>
    </row>
    <row r="886" spans="1:5" x14ac:dyDescent="0.25">
      <c r="A886">
        <v>883</v>
      </c>
      <c r="B886" t="s">
        <v>3141</v>
      </c>
      <c r="C886" t="s">
        <v>132</v>
      </c>
      <c r="D886" t="s">
        <v>289</v>
      </c>
      <c r="E886" t="s">
        <v>108</v>
      </c>
    </row>
    <row r="887" spans="1:5" x14ac:dyDescent="0.25">
      <c r="A887">
        <v>884</v>
      </c>
      <c r="B887" t="s">
        <v>3142</v>
      </c>
      <c r="C887" t="s">
        <v>251</v>
      </c>
      <c r="D887" t="s">
        <v>446</v>
      </c>
      <c r="E887" t="s">
        <v>108</v>
      </c>
    </row>
    <row r="888" spans="1:5" x14ac:dyDescent="0.25">
      <c r="A888">
        <v>885</v>
      </c>
      <c r="B888" t="s">
        <v>3143</v>
      </c>
      <c r="C888" t="s">
        <v>1313</v>
      </c>
      <c r="D888" t="s">
        <v>262</v>
      </c>
      <c r="E888" t="s">
        <v>109</v>
      </c>
    </row>
    <row r="889" spans="1:5" x14ac:dyDescent="0.25">
      <c r="A889">
        <v>886</v>
      </c>
      <c r="B889" t="s">
        <v>3144</v>
      </c>
      <c r="C889" t="s">
        <v>730</v>
      </c>
      <c r="D889" t="s">
        <v>133</v>
      </c>
      <c r="E889" t="s">
        <v>109</v>
      </c>
    </row>
    <row r="890" spans="1:5" x14ac:dyDescent="0.25">
      <c r="A890">
        <v>887</v>
      </c>
      <c r="B890" t="s">
        <v>3145</v>
      </c>
      <c r="C890" t="s">
        <v>365</v>
      </c>
      <c r="D890" t="s">
        <v>1668</v>
      </c>
      <c r="E890" t="s">
        <v>109</v>
      </c>
    </row>
    <row r="891" spans="1:5" x14ac:dyDescent="0.25">
      <c r="A891">
        <v>888</v>
      </c>
      <c r="B891" t="s">
        <v>3146</v>
      </c>
      <c r="C891" t="s">
        <v>1668</v>
      </c>
      <c r="D891" t="s">
        <v>3147</v>
      </c>
      <c r="E891" t="s">
        <v>109</v>
      </c>
    </row>
    <row r="892" spans="1:5" x14ac:dyDescent="0.25">
      <c r="A892">
        <v>889</v>
      </c>
      <c r="B892" t="s">
        <v>3148</v>
      </c>
      <c r="C892" t="s">
        <v>258</v>
      </c>
      <c r="D892" t="s">
        <v>188</v>
      </c>
      <c r="E892" t="s">
        <v>109</v>
      </c>
    </row>
    <row r="893" spans="1:5" x14ac:dyDescent="0.25">
      <c r="A893">
        <v>890</v>
      </c>
      <c r="B893" t="s">
        <v>1119</v>
      </c>
      <c r="C893" t="s">
        <v>453</v>
      </c>
      <c r="D893" t="s">
        <v>439</v>
      </c>
      <c r="E893" t="s">
        <v>108</v>
      </c>
    </row>
    <row r="894" spans="1:5" x14ac:dyDescent="0.25">
      <c r="A894">
        <v>891</v>
      </c>
      <c r="B894" t="s">
        <v>647</v>
      </c>
      <c r="C894" t="s">
        <v>181</v>
      </c>
      <c r="D894" t="s">
        <v>397</v>
      </c>
      <c r="E894" t="s">
        <v>109</v>
      </c>
    </row>
    <row r="895" spans="1:5" x14ac:dyDescent="0.25">
      <c r="A895">
        <v>892</v>
      </c>
      <c r="B895" t="s">
        <v>3163</v>
      </c>
      <c r="C895" t="s">
        <v>439</v>
      </c>
      <c r="D895" t="s">
        <v>646</v>
      </c>
      <c r="E895" t="s">
        <v>109</v>
      </c>
    </row>
    <row r="896" spans="1:5" x14ac:dyDescent="0.25">
      <c r="A896">
        <v>893</v>
      </c>
      <c r="B896" t="s">
        <v>3164</v>
      </c>
      <c r="C896" t="s">
        <v>2410</v>
      </c>
      <c r="D896" t="s">
        <v>217</v>
      </c>
      <c r="E896" t="s">
        <v>108</v>
      </c>
    </row>
    <row r="897" spans="1:5" x14ac:dyDescent="0.25">
      <c r="A897">
        <v>894</v>
      </c>
      <c r="B897" t="s">
        <v>3165</v>
      </c>
      <c r="C897" t="s">
        <v>162</v>
      </c>
      <c r="D897" t="s">
        <v>555</v>
      </c>
      <c r="E897" t="s">
        <v>108</v>
      </c>
    </row>
    <row r="898" spans="1:5" x14ac:dyDescent="0.25">
      <c r="A898">
        <v>895</v>
      </c>
      <c r="B898" t="s">
        <v>3166</v>
      </c>
      <c r="C898" t="s">
        <v>365</v>
      </c>
      <c r="D898" t="s">
        <v>159</v>
      </c>
      <c r="E898" t="s">
        <v>109</v>
      </c>
    </row>
    <row r="899" spans="1:5" x14ac:dyDescent="0.25">
      <c r="A899">
        <v>896</v>
      </c>
      <c r="B899" t="s">
        <v>3167</v>
      </c>
      <c r="C899" t="s">
        <v>302</v>
      </c>
      <c r="D899" t="s">
        <v>524</v>
      </c>
      <c r="E899" t="s">
        <v>109</v>
      </c>
    </row>
    <row r="900" spans="1:5" x14ac:dyDescent="0.25">
      <c r="A900">
        <v>897</v>
      </c>
      <c r="B900" t="s">
        <v>3168</v>
      </c>
      <c r="C900" t="s">
        <v>3169</v>
      </c>
      <c r="D900" t="s">
        <v>570</v>
      </c>
      <c r="E900" t="s">
        <v>109</v>
      </c>
    </row>
    <row r="901" spans="1:5" x14ac:dyDescent="0.25">
      <c r="A901">
        <v>898</v>
      </c>
      <c r="B901" t="s">
        <v>3170</v>
      </c>
      <c r="C901" t="s">
        <v>135</v>
      </c>
      <c r="D901" t="s">
        <v>159</v>
      </c>
      <c r="E901" t="s">
        <v>109</v>
      </c>
    </row>
    <row r="902" spans="1:5" x14ac:dyDescent="0.25">
      <c r="A902">
        <v>899</v>
      </c>
      <c r="B902" t="s">
        <v>161</v>
      </c>
      <c r="C902" t="s">
        <v>403</v>
      </c>
      <c r="D902" t="s">
        <v>277</v>
      </c>
      <c r="E902" t="s">
        <v>109</v>
      </c>
    </row>
    <row r="903" spans="1:5" x14ac:dyDescent="0.25">
      <c r="A903">
        <v>900</v>
      </c>
      <c r="B903" t="s">
        <v>1198</v>
      </c>
      <c r="C903" t="s">
        <v>403</v>
      </c>
      <c r="D903" t="s">
        <v>159</v>
      </c>
      <c r="E903" t="s">
        <v>108</v>
      </c>
    </row>
    <row r="904" spans="1:5" x14ac:dyDescent="0.25">
      <c r="A904">
        <v>901</v>
      </c>
      <c r="B904" t="s">
        <v>1310</v>
      </c>
      <c r="C904" t="s">
        <v>480</v>
      </c>
      <c r="D904" t="s">
        <v>1250</v>
      </c>
      <c r="E904" t="s">
        <v>109</v>
      </c>
    </row>
    <row r="905" spans="1:5" x14ac:dyDescent="0.25">
      <c r="A905">
        <v>902</v>
      </c>
      <c r="B905" t="s">
        <v>3171</v>
      </c>
      <c r="C905" t="s">
        <v>2701</v>
      </c>
      <c r="D905" t="s">
        <v>132</v>
      </c>
      <c r="E905" t="s">
        <v>109</v>
      </c>
    </row>
    <row r="906" spans="1:5" x14ac:dyDescent="0.25">
      <c r="A906">
        <v>903</v>
      </c>
      <c r="B906" t="s">
        <v>3172</v>
      </c>
      <c r="C906" t="s">
        <v>245</v>
      </c>
      <c r="D906" t="s">
        <v>369</v>
      </c>
      <c r="E906" t="s">
        <v>109</v>
      </c>
    </row>
    <row r="907" spans="1:5" x14ac:dyDescent="0.25">
      <c r="A907">
        <v>904</v>
      </c>
      <c r="B907" t="s">
        <v>2156</v>
      </c>
      <c r="C907" t="s">
        <v>159</v>
      </c>
      <c r="D907" t="s">
        <v>1127</v>
      </c>
      <c r="E907" t="s">
        <v>108</v>
      </c>
    </row>
    <row r="908" spans="1:5" x14ac:dyDescent="0.25">
      <c r="A908">
        <v>905</v>
      </c>
      <c r="B908" t="s">
        <v>3173</v>
      </c>
      <c r="C908" t="s">
        <v>948</v>
      </c>
      <c r="D908" t="s">
        <v>355</v>
      </c>
      <c r="E908" t="s">
        <v>109</v>
      </c>
    </row>
    <row r="909" spans="1:5" x14ac:dyDescent="0.25">
      <c r="A909">
        <v>906</v>
      </c>
      <c r="B909" t="s">
        <v>3161</v>
      </c>
      <c r="C909" t="s">
        <v>170</v>
      </c>
      <c r="D909" t="s">
        <v>1603</v>
      </c>
      <c r="E909" t="s">
        <v>109</v>
      </c>
    </row>
    <row r="910" spans="1:5" x14ac:dyDescent="0.25">
      <c r="A910">
        <v>907</v>
      </c>
      <c r="B910" t="s">
        <v>3174</v>
      </c>
      <c r="C910" t="s">
        <v>195</v>
      </c>
      <c r="D910" t="s">
        <v>321</v>
      </c>
      <c r="E910" t="s">
        <v>109</v>
      </c>
    </row>
    <row r="911" spans="1:5" x14ac:dyDescent="0.25">
      <c r="A911">
        <v>908</v>
      </c>
      <c r="B911" t="s">
        <v>276</v>
      </c>
      <c r="C911" t="s">
        <v>142</v>
      </c>
      <c r="D911" t="s">
        <v>142</v>
      </c>
      <c r="E911" t="s">
        <v>109</v>
      </c>
    </row>
    <row r="912" spans="1:5" x14ac:dyDescent="0.25">
      <c r="A912">
        <v>909</v>
      </c>
      <c r="B912" t="s">
        <v>802</v>
      </c>
      <c r="C912" t="s">
        <v>372</v>
      </c>
      <c r="D912" t="s">
        <v>397</v>
      </c>
      <c r="E912" t="s">
        <v>109</v>
      </c>
    </row>
    <row r="913" spans="1:5" x14ac:dyDescent="0.25">
      <c r="A913">
        <v>910</v>
      </c>
      <c r="B913" t="s">
        <v>2262</v>
      </c>
      <c r="C913" t="s">
        <v>3179</v>
      </c>
      <c r="D913" t="s">
        <v>604</v>
      </c>
      <c r="E913" t="s">
        <v>108</v>
      </c>
    </row>
    <row r="914" spans="1:5" x14ac:dyDescent="0.25">
      <c r="A914">
        <v>911</v>
      </c>
      <c r="B914" t="s">
        <v>3180</v>
      </c>
      <c r="C914" t="s">
        <v>376</v>
      </c>
      <c r="D914" t="s">
        <v>1313</v>
      </c>
      <c r="E914" t="s">
        <v>109</v>
      </c>
    </row>
    <row r="915" spans="1:5" x14ac:dyDescent="0.25">
      <c r="A915">
        <v>912</v>
      </c>
      <c r="B915" t="s">
        <v>3181</v>
      </c>
      <c r="C915" t="s">
        <v>430</v>
      </c>
      <c r="D915" t="s">
        <v>195</v>
      </c>
      <c r="E915" t="s">
        <v>108</v>
      </c>
    </row>
    <row r="916" spans="1:5" x14ac:dyDescent="0.25">
      <c r="A916">
        <v>913</v>
      </c>
      <c r="B916" t="s">
        <v>3182</v>
      </c>
      <c r="C916" t="s">
        <v>535</v>
      </c>
      <c r="D916" t="s">
        <v>376</v>
      </c>
      <c r="E916" t="s">
        <v>109</v>
      </c>
    </row>
    <row r="917" spans="1:5" x14ac:dyDescent="0.25">
      <c r="A917">
        <v>914</v>
      </c>
      <c r="B917" t="s">
        <v>3183</v>
      </c>
      <c r="C917" t="s">
        <v>247</v>
      </c>
      <c r="D917" t="s">
        <v>634</v>
      </c>
      <c r="E917" t="s">
        <v>109</v>
      </c>
    </row>
    <row r="918" spans="1:5" x14ac:dyDescent="0.25">
      <c r="A918">
        <v>915</v>
      </c>
      <c r="B918" t="s">
        <v>1021</v>
      </c>
      <c r="C918" t="s">
        <v>683</v>
      </c>
      <c r="D918" t="s">
        <v>1022</v>
      </c>
      <c r="E918" t="s">
        <v>109</v>
      </c>
    </row>
    <row r="919" spans="1:5" x14ac:dyDescent="0.25">
      <c r="A919">
        <v>916</v>
      </c>
      <c r="B919" t="s">
        <v>1023</v>
      </c>
      <c r="C919" t="s">
        <v>124</v>
      </c>
      <c r="D919" t="s">
        <v>198</v>
      </c>
      <c r="E919" t="s">
        <v>109</v>
      </c>
    </row>
    <row r="920" spans="1:5" x14ac:dyDescent="0.25">
      <c r="A920">
        <v>917</v>
      </c>
      <c r="B920" t="s">
        <v>1024</v>
      </c>
      <c r="C920" t="s">
        <v>818</v>
      </c>
      <c r="D920" t="s">
        <v>159</v>
      </c>
      <c r="E920" t="s">
        <v>108</v>
      </c>
    </row>
    <row r="921" spans="1:5" x14ac:dyDescent="0.25">
      <c r="A921">
        <v>918</v>
      </c>
      <c r="B921" t="s">
        <v>675</v>
      </c>
      <c r="C921" t="s">
        <v>132</v>
      </c>
      <c r="D921" t="s">
        <v>430</v>
      </c>
      <c r="E921" t="s">
        <v>109</v>
      </c>
    </row>
    <row r="922" spans="1:5" x14ac:dyDescent="0.25">
      <c r="A922">
        <v>919</v>
      </c>
      <c r="B922" t="s">
        <v>1025</v>
      </c>
      <c r="C922" t="s">
        <v>185</v>
      </c>
      <c r="D922" t="s">
        <v>247</v>
      </c>
      <c r="E922" t="s">
        <v>109</v>
      </c>
    </row>
    <row r="923" spans="1:5" x14ac:dyDescent="0.25">
      <c r="A923">
        <v>920</v>
      </c>
      <c r="B923" t="s">
        <v>1026</v>
      </c>
      <c r="C923" t="s">
        <v>670</v>
      </c>
      <c r="D923" t="s">
        <v>1027</v>
      </c>
      <c r="E923" t="s">
        <v>109</v>
      </c>
    </row>
    <row r="924" spans="1:5" x14ac:dyDescent="0.25">
      <c r="A924">
        <v>921</v>
      </c>
      <c r="B924" t="s">
        <v>539</v>
      </c>
      <c r="C924" t="s">
        <v>464</v>
      </c>
      <c r="D924" t="s">
        <v>1028</v>
      </c>
      <c r="E924" t="s">
        <v>108</v>
      </c>
    </row>
    <row r="925" spans="1:5" x14ac:dyDescent="0.25">
      <c r="A925">
        <v>922</v>
      </c>
      <c r="B925" t="s">
        <v>1029</v>
      </c>
      <c r="C925" t="s">
        <v>796</v>
      </c>
      <c r="D925" t="s">
        <v>376</v>
      </c>
      <c r="E925" t="s">
        <v>109</v>
      </c>
    </row>
    <row r="926" spans="1:5" x14ac:dyDescent="0.25">
      <c r="A926">
        <v>923</v>
      </c>
      <c r="B926" t="s">
        <v>1030</v>
      </c>
      <c r="C926" t="s">
        <v>179</v>
      </c>
      <c r="D926" t="s">
        <v>136</v>
      </c>
      <c r="E926" t="s">
        <v>108</v>
      </c>
    </row>
    <row r="927" spans="1:5" x14ac:dyDescent="0.25">
      <c r="A927">
        <v>924</v>
      </c>
      <c r="B927" t="s">
        <v>1031</v>
      </c>
      <c r="C927" t="s">
        <v>403</v>
      </c>
      <c r="D927" t="s">
        <v>514</v>
      </c>
      <c r="E927" t="s">
        <v>109</v>
      </c>
    </row>
    <row r="928" spans="1:5" x14ac:dyDescent="0.25">
      <c r="A928">
        <v>925</v>
      </c>
      <c r="B928" t="s">
        <v>1032</v>
      </c>
      <c r="C928" t="s">
        <v>1033</v>
      </c>
      <c r="D928" t="s">
        <v>443</v>
      </c>
      <c r="E928" t="s">
        <v>108</v>
      </c>
    </row>
    <row r="929" spans="1:5" x14ac:dyDescent="0.25">
      <c r="A929">
        <v>926</v>
      </c>
      <c r="B929" t="s">
        <v>1034</v>
      </c>
      <c r="C929" t="s">
        <v>195</v>
      </c>
      <c r="D929" t="s">
        <v>604</v>
      </c>
      <c r="E929" t="s">
        <v>109</v>
      </c>
    </row>
    <row r="930" spans="1:5" x14ac:dyDescent="0.25">
      <c r="A930">
        <v>927</v>
      </c>
      <c r="B930" t="s">
        <v>1035</v>
      </c>
      <c r="C930" t="s">
        <v>1036</v>
      </c>
      <c r="D930" t="s">
        <v>1037</v>
      </c>
      <c r="E930" t="s">
        <v>109</v>
      </c>
    </row>
    <row r="931" spans="1:5" x14ac:dyDescent="0.25">
      <c r="A931">
        <v>928</v>
      </c>
      <c r="B931" t="s">
        <v>1038</v>
      </c>
      <c r="C931" t="s">
        <v>379</v>
      </c>
      <c r="D931" t="s">
        <v>634</v>
      </c>
      <c r="E931" t="s">
        <v>109</v>
      </c>
    </row>
    <row r="932" spans="1:5" x14ac:dyDescent="0.25">
      <c r="A932">
        <v>929</v>
      </c>
      <c r="B932" t="s">
        <v>842</v>
      </c>
      <c r="C932" t="s">
        <v>216</v>
      </c>
      <c r="D932" t="s">
        <v>148</v>
      </c>
      <c r="E932" t="s">
        <v>109</v>
      </c>
    </row>
    <row r="933" spans="1:5" x14ac:dyDescent="0.25">
      <c r="A933">
        <v>930</v>
      </c>
      <c r="B933" t="s">
        <v>1039</v>
      </c>
      <c r="C933" t="s">
        <v>312</v>
      </c>
      <c r="D933" t="s">
        <v>133</v>
      </c>
      <c r="E933" t="s">
        <v>109</v>
      </c>
    </row>
    <row r="934" spans="1:5" x14ac:dyDescent="0.25">
      <c r="A934">
        <v>931</v>
      </c>
      <c r="B934" t="s">
        <v>1040</v>
      </c>
      <c r="C934" t="s">
        <v>417</v>
      </c>
      <c r="D934" t="s">
        <v>247</v>
      </c>
      <c r="E934" t="s">
        <v>109</v>
      </c>
    </row>
    <row r="935" spans="1:5" x14ac:dyDescent="0.25">
      <c r="A935">
        <v>932</v>
      </c>
      <c r="B935" t="s">
        <v>556</v>
      </c>
      <c r="C935" t="s">
        <v>258</v>
      </c>
      <c r="D935" t="s">
        <v>136</v>
      </c>
      <c r="E935" t="s">
        <v>109</v>
      </c>
    </row>
    <row r="936" spans="1:5" x14ac:dyDescent="0.25">
      <c r="A936">
        <v>933</v>
      </c>
      <c r="B936" t="s">
        <v>1041</v>
      </c>
      <c r="C936" t="s">
        <v>666</v>
      </c>
      <c r="D936" t="s">
        <v>517</v>
      </c>
      <c r="E936" t="s">
        <v>108</v>
      </c>
    </row>
    <row r="937" spans="1:5" x14ac:dyDescent="0.25">
      <c r="A937">
        <v>934</v>
      </c>
      <c r="B937" t="s">
        <v>1042</v>
      </c>
      <c r="C937" t="s">
        <v>1043</v>
      </c>
      <c r="D937" t="s">
        <v>251</v>
      </c>
      <c r="E937" t="s">
        <v>109</v>
      </c>
    </row>
    <row r="938" spans="1:5" x14ac:dyDescent="0.25">
      <c r="A938">
        <v>935</v>
      </c>
      <c r="B938" t="s">
        <v>396</v>
      </c>
      <c r="C938" t="s">
        <v>403</v>
      </c>
      <c r="D938" t="s">
        <v>510</v>
      </c>
      <c r="E938" t="s">
        <v>109</v>
      </c>
    </row>
    <row r="939" spans="1:5" x14ac:dyDescent="0.25">
      <c r="A939">
        <v>936</v>
      </c>
      <c r="B939" t="s">
        <v>1044</v>
      </c>
      <c r="C939" t="s">
        <v>493</v>
      </c>
      <c r="D939" t="s">
        <v>417</v>
      </c>
      <c r="E939" t="s">
        <v>109</v>
      </c>
    </row>
    <row r="940" spans="1:5" x14ac:dyDescent="0.25">
      <c r="A940">
        <v>937</v>
      </c>
      <c r="B940" t="s">
        <v>1045</v>
      </c>
      <c r="C940" t="s">
        <v>1046</v>
      </c>
      <c r="D940" t="s">
        <v>1047</v>
      </c>
      <c r="E940" t="s">
        <v>108</v>
      </c>
    </row>
    <row r="941" spans="1:5" x14ac:dyDescent="0.25">
      <c r="A941">
        <v>938</v>
      </c>
      <c r="B941" t="s">
        <v>1048</v>
      </c>
      <c r="C941" t="s">
        <v>179</v>
      </c>
      <c r="D941" t="s">
        <v>191</v>
      </c>
      <c r="E941" t="s">
        <v>109</v>
      </c>
    </row>
    <row r="942" spans="1:5" x14ac:dyDescent="0.25">
      <c r="A942">
        <v>939</v>
      </c>
      <c r="B942" t="s">
        <v>1049</v>
      </c>
      <c r="C942" t="s">
        <v>160</v>
      </c>
      <c r="D942" t="s">
        <v>135</v>
      </c>
      <c r="E942" t="s">
        <v>109</v>
      </c>
    </row>
    <row r="943" spans="1:5" x14ac:dyDescent="0.25">
      <c r="A943">
        <v>940</v>
      </c>
      <c r="B943" t="s">
        <v>1050</v>
      </c>
      <c r="C943" t="s">
        <v>460</v>
      </c>
      <c r="D943" t="s">
        <v>683</v>
      </c>
      <c r="E943" t="s">
        <v>108</v>
      </c>
    </row>
    <row r="944" spans="1:5" x14ac:dyDescent="0.25">
      <c r="A944">
        <v>941</v>
      </c>
      <c r="B944" t="s">
        <v>1051</v>
      </c>
      <c r="C944" t="s">
        <v>1052</v>
      </c>
      <c r="D944" t="s">
        <v>683</v>
      </c>
      <c r="E944" t="s">
        <v>109</v>
      </c>
    </row>
    <row r="945" spans="1:5" x14ac:dyDescent="0.25">
      <c r="A945">
        <v>942</v>
      </c>
      <c r="B945" t="s">
        <v>1053</v>
      </c>
      <c r="C945" t="s">
        <v>1054</v>
      </c>
      <c r="D945" t="s">
        <v>503</v>
      </c>
      <c r="E945" t="s">
        <v>109</v>
      </c>
    </row>
    <row r="946" spans="1:5" x14ac:dyDescent="0.25">
      <c r="A946">
        <v>943</v>
      </c>
      <c r="B946" t="s">
        <v>1055</v>
      </c>
      <c r="C946" t="s">
        <v>1056</v>
      </c>
      <c r="D946" t="s">
        <v>312</v>
      </c>
      <c r="E946" t="s">
        <v>109</v>
      </c>
    </row>
    <row r="947" spans="1:5" x14ac:dyDescent="0.25">
      <c r="A947">
        <v>944</v>
      </c>
      <c r="B947" t="s">
        <v>1057</v>
      </c>
      <c r="C947" t="s">
        <v>390</v>
      </c>
      <c r="D947" t="s">
        <v>159</v>
      </c>
      <c r="E947" t="s">
        <v>109</v>
      </c>
    </row>
    <row r="948" spans="1:5" x14ac:dyDescent="0.25">
      <c r="A948">
        <v>945</v>
      </c>
      <c r="B948" t="s">
        <v>1058</v>
      </c>
      <c r="C948" t="s">
        <v>232</v>
      </c>
      <c r="D948" t="s">
        <v>403</v>
      </c>
      <c r="E948" t="s">
        <v>108</v>
      </c>
    </row>
    <row r="949" spans="1:5" x14ac:dyDescent="0.25">
      <c r="A949">
        <v>946</v>
      </c>
      <c r="B949" t="s">
        <v>1059</v>
      </c>
      <c r="C949" t="s">
        <v>1060</v>
      </c>
      <c r="D949" t="s">
        <v>162</v>
      </c>
      <c r="E949" t="s">
        <v>109</v>
      </c>
    </row>
    <row r="950" spans="1:5" x14ac:dyDescent="0.25">
      <c r="A950">
        <v>947</v>
      </c>
      <c r="B950" t="s">
        <v>1061</v>
      </c>
      <c r="C950" t="s">
        <v>162</v>
      </c>
      <c r="D950" t="s">
        <v>232</v>
      </c>
      <c r="E950" t="s">
        <v>108</v>
      </c>
    </row>
    <row r="951" spans="1:5" x14ac:dyDescent="0.25">
      <c r="A951">
        <v>948</v>
      </c>
      <c r="B951" t="s">
        <v>1062</v>
      </c>
      <c r="C951" t="s">
        <v>598</v>
      </c>
      <c r="D951" t="s">
        <v>342</v>
      </c>
      <c r="E951" t="s">
        <v>109</v>
      </c>
    </row>
    <row r="952" spans="1:5" x14ac:dyDescent="0.25">
      <c r="A952">
        <v>949</v>
      </c>
      <c r="B952" t="s">
        <v>1063</v>
      </c>
      <c r="C952" t="s">
        <v>1064</v>
      </c>
      <c r="D952" t="s">
        <v>232</v>
      </c>
      <c r="E952" t="s">
        <v>109</v>
      </c>
    </row>
    <row r="953" spans="1:5" x14ac:dyDescent="0.25">
      <c r="A953">
        <v>950</v>
      </c>
      <c r="B953" t="s">
        <v>223</v>
      </c>
      <c r="C953" t="s">
        <v>535</v>
      </c>
      <c r="D953" t="s">
        <v>1065</v>
      </c>
      <c r="E953" t="s">
        <v>109</v>
      </c>
    </row>
    <row r="954" spans="1:5" x14ac:dyDescent="0.25">
      <c r="A954">
        <v>951</v>
      </c>
      <c r="B954" t="s">
        <v>663</v>
      </c>
      <c r="C954" t="s">
        <v>142</v>
      </c>
      <c r="D954" t="s">
        <v>1066</v>
      </c>
      <c r="E954" t="s">
        <v>108</v>
      </c>
    </row>
    <row r="955" spans="1:5" x14ac:dyDescent="0.25">
      <c r="A955">
        <v>952</v>
      </c>
      <c r="B955" t="s">
        <v>1067</v>
      </c>
      <c r="C955" t="s">
        <v>390</v>
      </c>
      <c r="D955" t="s">
        <v>334</v>
      </c>
      <c r="E955" t="s">
        <v>109</v>
      </c>
    </row>
    <row r="956" spans="1:5" x14ac:dyDescent="0.25">
      <c r="A956">
        <v>953</v>
      </c>
      <c r="B956" t="s">
        <v>1068</v>
      </c>
      <c r="C956" t="s">
        <v>1069</v>
      </c>
      <c r="E956" t="s">
        <v>108</v>
      </c>
    </row>
    <row r="957" spans="1:5" x14ac:dyDescent="0.25">
      <c r="A957">
        <v>954</v>
      </c>
      <c r="B957" t="s">
        <v>1070</v>
      </c>
      <c r="C957" t="s">
        <v>1071</v>
      </c>
      <c r="D957" t="s">
        <v>1072</v>
      </c>
      <c r="E957" t="s">
        <v>109</v>
      </c>
    </row>
    <row r="958" spans="1:5" x14ac:dyDescent="0.25">
      <c r="A958">
        <v>955</v>
      </c>
      <c r="B958" t="s">
        <v>1073</v>
      </c>
      <c r="C958" t="s">
        <v>1074</v>
      </c>
      <c r="D958" t="s">
        <v>1075</v>
      </c>
      <c r="E958" t="s">
        <v>108</v>
      </c>
    </row>
    <row r="959" spans="1:5" x14ac:dyDescent="0.25">
      <c r="A959">
        <v>956</v>
      </c>
      <c r="B959" t="s">
        <v>330</v>
      </c>
      <c r="C959" t="s">
        <v>417</v>
      </c>
      <c r="D959" t="s">
        <v>1076</v>
      </c>
      <c r="E959" t="s">
        <v>108</v>
      </c>
    </row>
    <row r="960" spans="1:5" x14ac:dyDescent="0.25">
      <c r="A960">
        <v>957</v>
      </c>
      <c r="B960" t="s">
        <v>1077</v>
      </c>
      <c r="C960" t="s">
        <v>232</v>
      </c>
      <c r="D960" t="s">
        <v>1078</v>
      </c>
      <c r="E960" t="s">
        <v>109</v>
      </c>
    </row>
    <row r="961" spans="1:5" x14ac:dyDescent="0.25">
      <c r="A961">
        <v>958</v>
      </c>
      <c r="B961" t="s">
        <v>677</v>
      </c>
      <c r="C961" t="s">
        <v>657</v>
      </c>
      <c r="D961" t="s">
        <v>421</v>
      </c>
      <c r="E961" t="s">
        <v>108</v>
      </c>
    </row>
    <row r="962" spans="1:5" x14ac:dyDescent="0.25">
      <c r="A962">
        <v>959</v>
      </c>
      <c r="B962" t="s">
        <v>1079</v>
      </c>
      <c r="C962" t="s">
        <v>1080</v>
      </c>
      <c r="D962" t="s">
        <v>224</v>
      </c>
      <c r="E962" t="s">
        <v>109</v>
      </c>
    </row>
    <row r="963" spans="1:5" x14ac:dyDescent="0.25">
      <c r="A963">
        <v>960</v>
      </c>
      <c r="B963" t="s">
        <v>1081</v>
      </c>
      <c r="C963" t="s">
        <v>372</v>
      </c>
      <c r="D963" t="s">
        <v>446</v>
      </c>
      <c r="E963" t="s">
        <v>109</v>
      </c>
    </row>
    <row r="964" spans="1:5" x14ac:dyDescent="0.25">
      <c r="A964">
        <v>961</v>
      </c>
      <c r="B964" t="s">
        <v>1082</v>
      </c>
      <c r="C964" t="s">
        <v>705</v>
      </c>
      <c r="D964" t="s">
        <v>446</v>
      </c>
      <c r="E964" t="s">
        <v>109</v>
      </c>
    </row>
    <row r="965" spans="1:5" x14ac:dyDescent="0.25">
      <c r="A965">
        <v>962</v>
      </c>
      <c r="B965" t="s">
        <v>1083</v>
      </c>
      <c r="C965" t="s">
        <v>717</v>
      </c>
      <c r="D965" t="s">
        <v>411</v>
      </c>
      <c r="E965" t="s">
        <v>108</v>
      </c>
    </row>
    <row r="966" spans="1:5" x14ac:dyDescent="0.25">
      <c r="A966">
        <v>963</v>
      </c>
      <c r="B966" t="s">
        <v>1045</v>
      </c>
      <c r="C966" t="s">
        <v>446</v>
      </c>
      <c r="D966" t="s">
        <v>372</v>
      </c>
      <c r="E966" t="s">
        <v>108</v>
      </c>
    </row>
    <row r="967" spans="1:5" x14ac:dyDescent="0.25">
      <c r="A967">
        <v>964</v>
      </c>
      <c r="B967" t="s">
        <v>306</v>
      </c>
      <c r="C967" t="s">
        <v>247</v>
      </c>
      <c r="D967" t="s">
        <v>954</v>
      </c>
      <c r="E967" t="s">
        <v>109</v>
      </c>
    </row>
    <row r="968" spans="1:5" x14ac:dyDescent="0.25">
      <c r="A968">
        <v>965</v>
      </c>
      <c r="B968" t="s">
        <v>1084</v>
      </c>
      <c r="C968" t="s">
        <v>176</v>
      </c>
      <c r="D968" t="s">
        <v>503</v>
      </c>
      <c r="E968" t="s">
        <v>108</v>
      </c>
    </row>
    <row r="969" spans="1:5" x14ac:dyDescent="0.25">
      <c r="A969">
        <v>966</v>
      </c>
      <c r="B969" t="s">
        <v>1085</v>
      </c>
      <c r="C969" t="s">
        <v>437</v>
      </c>
      <c r="D969" t="s">
        <v>390</v>
      </c>
      <c r="E969" t="s">
        <v>109</v>
      </c>
    </row>
    <row r="970" spans="1:5" x14ac:dyDescent="0.25">
      <c r="A970">
        <v>967</v>
      </c>
      <c r="B970" t="s">
        <v>1086</v>
      </c>
      <c r="C970" t="s">
        <v>1087</v>
      </c>
      <c r="D970" t="s">
        <v>160</v>
      </c>
      <c r="E970" t="s">
        <v>108</v>
      </c>
    </row>
    <row r="971" spans="1:5" x14ac:dyDescent="0.25">
      <c r="A971">
        <v>968</v>
      </c>
      <c r="B971" t="s">
        <v>1088</v>
      </c>
      <c r="C971" t="s">
        <v>1089</v>
      </c>
      <c r="D971" t="s">
        <v>1090</v>
      </c>
      <c r="E971" t="s">
        <v>109</v>
      </c>
    </row>
    <row r="972" spans="1:5" x14ac:dyDescent="0.25">
      <c r="A972">
        <v>969</v>
      </c>
      <c r="B972" t="s">
        <v>163</v>
      </c>
      <c r="C972" t="s">
        <v>361</v>
      </c>
      <c r="D972" t="s">
        <v>372</v>
      </c>
      <c r="E972" t="s">
        <v>108</v>
      </c>
    </row>
    <row r="973" spans="1:5" x14ac:dyDescent="0.25">
      <c r="A973">
        <v>970</v>
      </c>
      <c r="B973" t="s">
        <v>1091</v>
      </c>
      <c r="C973" t="s">
        <v>148</v>
      </c>
      <c r="D973" t="s">
        <v>316</v>
      </c>
      <c r="E973" t="s">
        <v>109</v>
      </c>
    </row>
    <row r="974" spans="1:5" x14ac:dyDescent="0.25">
      <c r="A974">
        <v>971</v>
      </c>
      <c r="B974" t="s">
        <v>1092</v>
      </c>
      <c r="C974" t="s">
        <v>379</v>
      </c>
      <c r="D974" t="s">
        <v>1093</v>
      </c>
      <c r="E974" t="s">
        <v>108</v>
      </c>
    </row>
    <row r="975" spans="1:5" x14ac:dyDescent="0.25">
      <c r="A975">
        <v>972</v>
      </c>
      <c r="B975" t="s">
        <v>1094</v>
      </c>
      <c r="C975" t="s">
        <v>914</v>
      </c>
      <c r="D975" t="s">
        <v>1095</v>
      </c>
      <c r="E975" t="s">
        <v>109</v>
      </c>
    </row>
    <row r="976" spans="1:5" x14ac:dyDescent="0.25">
      <c r="A976">
        <v>973</v>
      </c>
      <c r="B976" t="s">
        <v>725</v>
      </c>
      <c r="C976" t="s">
        <v>430</v>
      </c>
      <c r="D976" t="s">
        <v>262</v>
      </c>
      <c r="E976" t="s">
        <v>109</v>
      </c>
    </row>
    <row r="977" spans="1:5" x14ac:dyDescent="0.25">
      <c r="A977">
        <v>974</v>
      </c>
      <c r="B977" t="s">
        <v>1096</v>
      </c>
      <c r="C977" t="s">
        <v>945</v>
      </c>
      <c r="D977" t="s">
        <v>1097</v>
      </c>
      <c r="E977" t="s">
        <v>109</v>
      </c>
    </row>
    <row r="978" spans="1:5" x14ac:dyDescent="0.25">
      <c r="A978">
        <v>975</v>
      </c>
      <c r="B978" t="s">
        <v>1098</v>
      </c>
      <c r="C978" t="s">
        <v>135</v>
      </c>
      <c r="D978" t="s">
        <v>127</v>
      </c>
      <c r="E978" t="s">
        <v>108</v>
      </c>
    </row>
    <row r="979" spans="1:5" x14ac:dyDescent="0.25">
      <c r="A979">
        <v>976</v>
      </c>
      <c r="B979" t="s">
        <v>1099</v>
      </c>
      <c r="C979" t="s">
        <v>683</v>
      </c>
      <c r="D979" t="s">
        <v>1100</v>
      </c>
      <c r="E979" t="s">
        <v>109</v>
      </c>
    </row>
    <row r="980" spans="1:5" x14ac:dyDescent="0.25">
      <c r="A980">
        <v>977</v>
      </c>
      <c r="B980" t="s">
        <v>1101</v>
      </c>
      <c r="C980" t="s">
        <v>453</v>
      </c>
      <c r="D980" t="s">
        <v>894</v>
      </c>
      <c r="E980" t="s">
        <v>109</v>
      </c>
    </row>
    <row r="981" spans="1:5" x14ac:dyDescent="0.25">
      <c r="A981">
        <v>978</v>
      </c>
      <c r="B981" t="s">
        <v>1102</v>
      </c>
      <c r="C981" t="s">
        <v>453</v>
      </c>
      <c r="D981" t="s">
        <v>875</v>
      </c>
      <c r="E981" t="s">
        <v>108</v>
      </c>
    </row>
    <row r="982" spans="1:5" x14ac:dyDescent="0.25">
      <c r="A982">
        <v>979</v>
      </c>
      <c r="B982" t="s">
        <v>1103</v>
      </c>
      <c r="C982" t="s">
        <v>575</v>
      </c>
      <c r="D982" t="s">
        <v>634</v>
      </c>
      <c r="E982" t="s">
        <v>109</v>
      </c>
    </row>
    <row r="983" spans="1:5" x14ac:dyDescent="0.25">
      <c r="A983">
        <v>980</v>
      </c>
      <c r="B983" t="s">
        <v>1104</v>
      </c>
      <c r="C983" t="s">
        <v>127</v>
      </c>
      <c r="D983" t="s">
        <v>195</v>
      </c>
      <c r="E983" t="s">
        <v>108</v>
      </c>
    </row>
    <row r="984" spans="1:5" x14ac:dyDescent="0.25">
      <c r="A984">
        <v>981</v>
      </c>
      <c r="B984" t="s">
        <v>1105</v>
      </c>
      <c r="C984" t="s">
        <v>127</v>
      </c>
      <c r="D984" t="s">
        <v>397</v>
      </c>
      <c r="E984" t="s">
        <v>109</v>
      </c>
    </row>
    <row r="985" spans="1:5" x14ac:dyDescent="0.25">
      <c r="A985">
        <v>982</v>
      </c>
      <c r="B985" t="s">
        <v>1106</v>
      </c>
      <c r="C985" t="s">
        <v>453</v>
      </c>
      <c r="D985" t="s">
        <v>164</v>
      </c>
      <c r="E985" t="s">
        <v>108</v>
      </c>
    </row>
    <row r="986" spans="1:5" x14ac:dyDescent="0.25">
      <c r="A986">
        <v>983</v>
      </c>
      <c r="B986" t="s">
        <v>1107</v>
      </c>
      <c r="C986" t="s">
        <v>538</v>
      </c>
      <c r="D986" t="s">
        <v>446</v>
      </c>
      <c r="E986" t="s">
        <v>109</v>
      </c>
    </row>
    <row r="987" spans="1:5" x14ac:dyDescent="0.25">
      <c r="A987">
        <v>984</v>
      </c>
      <c r="B987" t="s">
        <v>1108</v>
      </c>
      <c r="C987" t="s">
        <v>365</v>
      </c>
      <c r="D987" t="s">
        <v>188</v>
      </c>
      <c r="E987" t="s">
        <v>108</v>
      </c>
    </row>
    <row r="988" spans="1:5" x14ac:dyDescent="0.25">
      <c r="A988">
        <v>985</v>
      </c>
      <c r="B988" t="s">
        <v>1109</v>
      </c>
      <c r="C988" t="s">
        <v>733</v>
      </c>
      <c r="D988" t="s">
        <v>446</v>
      </c>
      <c r="E988" t="s">
        <v>109</v>
      </c>
    </row>
    <row r="989" spans="1:5" x14ac:dyDescent="0.25">
      <c r="A989">
        <v>986</v>
      </c>
      <c r="B989" t="s">
        <v>1110</v>
      </c>
      <c r="C989" t="s">
        <v>538</v>
      </c>
      <c r="D989" t="s">
        <v>170</v>
      </c>
      <c r="E989" t="s">
        <v>108</v>
      </c>
    </row>
    <row r="990" spans="1:5" x14ac:dyDescent="0.25">
      <c r="A990">
        <v>987</v>
      </c>
      <c r="B990" t="s">
        <v>1111</v>
      </c>
      <c r="C990" t="s">
        <v>1112</v>
      </c>
      <c r="D990" t="s">
        <v>894</v>
      </c>
      <c r="E990" t="s">
        <v>109</v>
      </c>
    </row>
    <row r="991" spans="1:5" x14ac:dyDescent="0.25">
      <c r="A991">
        <v>988</v>
      </c>
      <c r="B991" t="s">
        <v>1113</v>
      </c>
      <c r="C991" t="s">
        <v>170</v>
      </c>
      <c r="D991" t="s">
        <v>435</v>
      </c>
      <c r="E991" t="s">
        <v>108</v>
      </c>
    </row>
    <row r="992" spans="1:5" x14ac:dyDescent="0.25">
      <c r="A992">
        <v>989</v>
      </c>
      <c r="B992" t="s">
        <v>1114</v>
      </c>
      <c r="C992" t="s">
        <v>372</v>
      </c>
      <c r="D992" t="s">
        <v>302</v>
      </c>
      <c r="E992" t="s">
        <v>109</v>
      </c>
    </row>
    <row r="993" spans="1:5" x14ac:dyDescent="0.25">
      <c r="A993">
        <v>990</v>
      </c>
      <c r="B993" t="s">
        <v>1115</v>
      </c>
      <c r="C993" t="s">
        <v>417</v>
      </c>
      <c r="D993" t="s">
        <v>372</v>
      </c>
      <c r="E993" t="s">
        <v>108</v>
      </c>
    </row>
    <row r="994" spans="1:5" x14ac:dyDescent="0.25">
      <c r="A994">
        <v>991</v>
      </c>
      <c r="B994" t="s">
        <v>1116</v>
      </c>
      <c r="C994" t="s">
        <v>127</v>
      </c>
      <c r="D994" t="s">
        <v>289</v>
      </c>
      <c r="E994" t="s">
        <v>109</v>
      </c>
    </row>
    <row r="995" spans="1:5" x14ac:dyDescent="0.25">
      <c r="A995">
        <v>992</v>
      </c>
      <c r="B995" t="s">
        <v>1117</v>
      </c>
      <c r="C995" t="s">
        <v>298</v>
      </c>
      <c r="D995" t="s">
        <v>810</v>
      </c>
      <c r="E995" t="s">
        <v>108</v>
      </c>
    </row>
    <row r="996" spans="1:5" x14ac:dyDescent="0.25">
      <c r="A996">
        <v>993</v>
      </c>
      <c r="B996" t="s">
        <v>1118</v>
      </c>
      <c r="C996" t="s">
        <v>417</v>
      </c>
      <c r="D996" t="s">
        <v>136</v>
      </c>
      <c r="E996" t="s">
        <v>109</v>
      </c>
    </row>
    <row r="997" spans="1:5" x14ac:dyDescent="0.25">
      <c r="A997">
        <v>994</v>
      </c>
      <c r="B997" t="s">
        <v>1119</v>
      </c>
      <c r="C997" t="s">
        <v>1120</v>
      </c>
      <c r="D997" t="s">
        <v>1121</v>
      </c>
      <c r="E997" t="s">
        <v>108</v>
      </c>
    </row>
    <row r="998" spans="1:5" x14ac:dyDescent="0.25">
      <c r="A998">
        <v>995</v>
      </c>
      <c r="B998" t="s">
        <v>1122</v>
      </c>
      <c r="C998" t="s">
        <v>141</v>
      </c>
      <c r="D998" t="s">
        <v>141</v>
      </c>
      <c r="E998" t="s">
        <v>109</v>
      </c>
    </row>
    <row r="999" spans="1:5" x14ac:dyDescent="0.25">
      <c r="A999">
        <v>996</v>
      </c>
      <c r="B999" t="s">
        <v>1123</v>
      </c>
      <c r="C999" t="s">
        <v>1124</v>
      </c>
      <c r="D999" t="s">
        <v>390</v>
      </c>
      <c r="E999" t="s">
        <v>108</v>
      </c>
    </row>
    <row r="1000" spans="1:5" x14ac:dyDescent="0.25">
      <c r="A1000">
        <v>997</v>
      </c>
      <c r="B1000" t="s">
        <v>1125</v>
      </c>
      <c r="C1000" t="s">
        <v>1126</v>
      </c>
      <c r="D1000" t="s">
        <v>430</v>
      </c>
      <c r="E1000" t="s">
        <v>109</v>
      </c>
    </row>
    <row r="1001" spans="1:5" x14ac:dyDescent="0.25">
      <c r="A1001">
        <v>998</v>
      </c>
      <c r="B1001" t="s">
        <v>798</v>
      </c>
      <c r="C1001" t="s">
        <v>1127</v>
      </c>
      <c r="D1001" t="s">
        <v>711</v>
      </c>
      <c r="E1001" t="s">
        <v>108</v>
      </c>
    </row>
    <row r="1002" spans="1:5" x14ac:dyDescent="0.25">
      <c r="A1002">
        <v>999</v>
      </c>
      <c r="B1002" t="s">
        <v>1128</v>
      </c>
      <c r="C1002" t="s">
        <v>1129</v>
      </c>
      <c r="D1002" t="s">
        <v>503</v>
      </c>
      <c r="E1002" t="s">
        <v>109</v>
      </c>
    </row>
    <row r="1003" spans="1:5" x14ac:dyDescent="0.25">
      <c r="A1003">
        <v>1000</v>
      </c>
      <c r="B1003" t="s">
        <v>1130</v>
      </c>
      <c r="C1003" t="s">
        <v>598</v>
      </c>
      <c r="D1003" t="s">
        <v>294</v>
      </c>
      <c r="E1003" t="s">
        <v>108</v>
      </c>
    </row>
    <row r="1004" spans="1:5" x14ac:dyDescent="0.25">
      <c r="A1004">
        <v>1001</v>
      </c>
      <c r="B1004" t="s">
        <v>1131</v>
      </c>
      <c r="C1004" t="s">
        <v>355</v>
      </c>
      <c r="D1004" t="s">
        <v>127</v>
      </c>
      <c r="E1004" t="s">
        <v>109</v>
      </c>
    </row>
    <row r="1005" spans="1:5" x14ac:dyDescent="0.25">
      <c r="A1005">
        <v>1002</v>
      </c>
      <c r="B1005" t="s">
        <v>1132</v>
      </c>
      <c r="C1005" t="s">
        <v>237</v>
      </c>
      <c r="D1005" t="s">
        <v>1133</v>
      </c>
      <c r="E1005" t="s">
        <v>109</v>
      </c>
    </row>
    <row r="1006" spans="1:5" x14ac:dyDescent="0.25">
      <c r="A1006">
        <v>1003</v>
      </c>
      <c r="B1006" t="s">
        <v>1134</v>
      </c>
      <c r="C1006" t="s">
        <v>1006</v>
      </c>
      <c r="D1006" t="s">
        <v>1135</v>
      </c>
      <c r="E1006" t="s">
        <v>109</v>
      </c>
    </row>
    <row r="1007" spans="1:5" x14ac:dyDescent="0.25">
      <c r="A1007">
        <v>1004</v>
      </c>
      <c r="B1007" t="s">
        <v>343</v>
      </c>
      <c r="C1007" t="s">
        <v>1136</v>
      </c>
      <c r="D1007" t="s">
        <v>517</v>
      </c>
      <c r="E1007" t="s">
        <v>108</v>
      </c>
    </row>
    <row r="1008" spans="1:5" x14ac:dyDescent="0.25">
      <c r="A1008">
        <v>1005</v>
      </c>
      <c r="B1008" t="s">
        <v>1137</v>
      </c>
      <c r="C1008" t="s">
        <v>355</v>
      </c>
      <c r="D1008" t="s">
        <v>139</v>
      </c>
      <c r="E1008" t="s">
        <v>109</v>
      </c>
    </row>
    <row r="1009" spans="1:5" x14ac:dyDescent="0.25">
      <c r="A1009">
        <v>1006</v>
      </c>
      <c r="B1009" t="s">
        <v>1138</v>
      </c>
      <c r="C1009" t="s">
        <v>376</v>
      </c>
      <c r="D1009" t="s">
        <v>376</v>
      </c>
      <c r="E1009" t="s">
        <v>108</v>
      </c>
    </row>
    <row r="1010" spans="1:5" x14ac:dyDescent="0.25">
      <c r="A1010">
        <v>1007</v>
      </c>
      <c r="B1010" t="s">
        <v>1139</v>
      </c>
      <c r="C1010" t="s">
        <v>195</v>
      </c>
      <c r="D1010" t="s">
        <v>376</v>
      </c>
      <c r="E1010" t="s">
        <v>109</v>
      </c>
    </row>
    <row r="1011" spans="1:5" x14ac:dyDescent="0.25">
      <c r="A1011">
        <v>1008</v>
      </c>
      <c r="B1011" t="s">
        <v>1140</v>
      </c>
      <c r="C1011" t="s">
        <v>189</v>
      </c>
      <c r="D1011" t="s">
        <v>175</v>
      </c>
      <c r="E1011" t="s">
        <v>109</v>
      </c>
    </row>
    <row r="1012" spans="1:5" x14ac:dyDescent="0.25">
      <c r="A1012">
        <v>1009</v>
      </c>
      <c r="B1012" t="s">
        <v>1141</v>
      </c>
      <c r="C1012" t="s">
        <v>198</v>
      </c>
      <c r="D1012" t="s">
        <v>237</v>
      </c>
      <c r="E1012" t="s">
        <v>108</v>
      </c>
    </row>
    <row r="1013" spans="1:5" x14ac:dyDescent="0.25">
      <c r="A1013">
        <v>1010</v>
      </c>
      <c r="B1013" t="s">
        <v>1142</v>
      </c>
      <c r="C1013" t="s">
        <v>514</v>
      </c>
      <c r="D1013" t="s">
        <v>437</v>
      </c>
      <c r="E1013" t="s">
        <v>109</v>
      </c>
    </row>
    <row r="1014" spans="1:5" x14ac:dyDescent="0.25">
      <c r="A1014">
        <v>1011</v>
      </c>
      <c r="B1014" t="s">
        <v>1143</v>
      </c>
      <c r="C1014" t="s">
        <v>708</v>
      </c>
      <c r="D1014" t="s">
        <v>198</v>
      </c>
      <c r="E1014" t="s">
        <v>108</v>
      </c>
    </row>
    <row r="1015" spans="1:5" x14ac:dyDescent="0.25">
      <c r="A1015">
        <v>1012</v>
      </c>
      <c r="B1015" t="s">
        <v>1174</v>
      </c>
      <c r="C1015" t="s">
        <v>403</v>
      </c>
      <c r="D1015" t="s">
        <v>159</v>
      </c>
      <c r="E1015" t="s">
        <v>109</v>
      </c>
    </row>
    <row r="1016" spans="1:5" x14ac:dyDescent="0.25">
      <c r="A1016">
        <v>1013</v>
      </c>
      <c r="B1016" t="s">
        <v>1175</v>
      </c>
      <c r="C1016" t="s">
        <v>796</v>
      </c>
      <c r="D1016" t="s">
        <v>135</v>
      </c>
      <c r="E1016" t="s">
        <v>109</v>
      </c>
    </row>
    <row r="1017" spans="1:5" x14ac:dyDescent="0.25">
      <c r="A1017">
        <v>1014</v>
      </c>
      <c r="B1017" t="s">
        <v>1176</v>
      </c>
      <c r="C1017" t="s">
        <v>229</v>
      </c>
      <c r="D1017" t="s">
        <v>258</v>
      </c>
      <c r="E1017" t="s">
        <v>109</v>
      </c>
    </row>
    <row r="1018" spans="1:5" x14ac:dyDescent="0.25">
      <c r="A1018">
        <v>1015</v>
      </c>
      <c r="B1018" t="s">
        <v>797</v>
      </c>
      <c r="C1018" t="s">
        <v>142</v>
      </c>
      <c r="D1018" t="s">
        <v>232</v>
      </c>
      <c r="E1018" t="s">
        <v>109</v>
      </c>
    </row>
    <row r="1019" spans="1:5" x14ac:dyDescent="0.25">
      <c r="A1019">
        <v>1016</v>
      </c>
      <c r="B1019" t="s">
        <v>1177</v>
      </c>
      <c r="C1019" t="s">
        <v>162</v>
      </c>
      <c r="D1019" t="s">
        <v>1178</v>
      </c>
      <c r="E1019" t="s">
        <v>109</v>
      </c>
    </row>
    <row r="1020" spans="1:5" x14ac:dyDescent="0.25">
      <c r="A1020">
        <v>1017</v>
      </c>
      <c r="B1020" t="s">
        <v>202</v>
      </c>
      <c r="C1020" t="s">
        <v>159</v>
      </c>
      <c r="D1020" t="s">
        <v>1179</v>
      </c>
      <c r="E1020" t="s">
        <v>109</v>
      </c>
    </row>
    <row r="1021" spans="1:5" x14ac:dyDescent="0.25">
      <c r="A1021">
        <v>1018</v>
      </c>
      <c r="B1021" t="s">
        <v>1180</v>
      </c>
      <c r="C1021" t="s">
        <v>787</v>
      </c>
      <c r="D1021" t="s">
        <v>148</v>
      </c>
      <c r="E1021" t="s">
        <v>109</v>
      </c>
    </row>
    <row r="1022" spans="1:5" x14ac:dyDescent="0.25">
      <c r="A1022">
        <v>1019</v>
      </c>
      <c r="B1022" t="s">
        <v>1181</v>
      </c>
      <c r="C1022" t="s">
        <v>135</v>
      </c>
      <c r="D1022" t="s">
        <v>136</v>
      </c>
      <c r="E1022" t="s">
        <v>109</v>
      </c>
    </row>
    <row r="1023" spans="1:5" x14ac:dyDescent="0.25">
      <c r="A1023">
        <v>1020</v>
      </c>
      <c r="B1023" t="s">
        <v>620</v>
      </c>
      <c r="C1023" t="s">
        <v>917</v>
      </c>
      <c r="D1023" t="s">
        <v>1182</v>
      </c>
      <c r="E1023" t="s">
        <v>109</v>
      </c>
    </row>
    <row r="1024" spans="1:5" x14ac:dyDescent="0.25">
      <c r="A1024">
        <v>1021</v>
      </c>
      <c r="B1024" t="s">
        <v>1183</v>
      </c>
      <c r="C1024" t="s">
        <v>1069</v>
      </c>
      <c r="D1024" t="s">
        <v>666</v>
      </c>
      <c r="E1024" t="s">
        <v>109</v>
      </c>
    </row>
    <row r="1025" spans="1:5" x14ac:dyDescent="0.25">
      <c r="A1025">
        <v>1022</v>
      </c>
      <c r="B1025" t="s">
        <v>1184</v>
      </c>
      <c r="C1025" t="s">
        <v>390</v>
      </c>
      <c r="D1025" t="s">
        <v>133</v>
      </c>
      <c r="E1025" t="s">
        <v>109</v>
      </c>
    </row>
    <row r="1026" spans="1:5" x14ac:dyDescent="0.25">
      <c r="A1026">
        <v>1023</v>
      </c>
      <c r="B1026" t="s">
        <v>1185</v>
      </c>
      <c r="C1026" t="s">
        <v>151</v>
      </c>
      <c r="D1026" t="s">
        <v>344</v>
      </c>
      <c r="E1026" t="s">
        <v>109</v>
      </c>
    </row>
    <row r="1027" spans="1:5" x14ac:dyDescent="0.25">
      <c r="A1027">
        <v>1024</v>
      </c>
      <c r="B1027" t="s">
        <v>664</v>
      </c>
      <c r="C1027" t="s">
        <v>646</v>
      </c>
      <c r="D1027" t="s">
        <v>1186</v>
      </c>
      <c r="E1027" t="s">
        <v>108</v>
      </c>
    </row>
    <row r="1028" spans="1:5" x14ac:dyDescent="0.25">
      <c r="A1028">
        <v>1025</v>
      </c>
      <c r="B1028" t="s">
        <v>1187</v>
      </c>
      <c r="C1028" t="s">
        <v>127</v>
      </c>
      <c r="D1028" t="s">
        <v>160</v>
      </c>
      <c r="E1028" t="s">
        <v>109</v>
      </c>
    </row>
    <row r="1029" spans="1:5" x14ac:dyDescent="0.25">
      <c r="A1029">
        <v>1026</v>
      </c>
      <c r="B1029" t="s">
        <v>1188</v>
      </c>
      <c r="C1029" t="s">
        <v>1112</v>
      </c>
      <c r="D1029" t="s">
        <v>535</v>
      </c>
      <c r="E1029" t="s">
        <v>108</v>
      </c>
    </row>
    <row r="1030" spans="1:5" x14ac:dyDescent="0.25">
      <c r="A1030">
        <v>1027</v>
      </c>
      <c r="B1030" t="s">
        <v>1189</v>
      </c>
      <c r="C1030" t="s">
        <v>176</v>
      </c>
      <c r="D1030" t="s">
        <v>521</v>
      </c>
      <c r="E1030" t="s">
        <v>109</v>
      </c>
    </row>
    <row r="1031" spans="1:5" x14ac:dyDescent="0.25">
      <c r="A1031">
        <v>1028</v>
      </c>
      <c r="B1031" t="s">
        <v>1190</v>
      </c>
      <c r="C1031" t="s">
        <v>1033</v>
      </c>
      <c r="D1031" t="s">
        <v>195</v>
      </c>
      <c r="E1031" t="s">
        <v>109</v>
      </c>
    </row>
    <row r="1032" spans="1:5" x14ac:dyDescent="0.25">
      <c r="A1032">
        <v>1029</v>
      </c>
      <c r="B1032" t="s">
        <v>163</v>
      </c>
      <c r="C1032" t="s">
        <v>372</v>
      </c>
      <c r="D1032" t="s">
        <v>634</v>
      </c>
      <c r="E1032" t="s">
        <v>108</v>
      </c>
    </row>
    <row r="1033" spans="1:5" x14ac:dyDescent="0.25">
      <c r="A1033">
        <v>1030</v>
      </c>
      <c r="B1033" t="s">
        <v>1191</v>
      </c>
      <c r="C1033" t="s">
        <v>164</v>
      </c>
      <c r="D1033" t="s">
        <v>372</v>
      </c>
      <c r="E1033" t="s">
        <v>109</v>
      </c>
    </row>
    <row r="1034" spans="1:5" x14ac:dyDescent="0.25">
      <c r="A1034">
        <v>1031</v>
      </c>
      <c r="B1034" t="s">
        <v>578</v>
      </c>
      <c r="C1034" t="s">
        <v>417</v>
      </c>
      <c r="D1034" t="s">
        <v>896</v>
      </c>
      <c r="E1034" t="s">
        <v>109</v>
      </c>
    </row>
    <row r="1035" spans="1:5" x14ac:dyDescent="0.25">
      <c r="A1035">
        <v>1032</v>
      </c>
      <c r="B1035" t="s">
        <v>155</v>
      </c>
      <c r="C1035" t="s">
        <v>390</v>
      </c>
      <c r="D1035" t="s">
        <v>136</v>
      </c>
      <c r="E1035" t="s">
        <v>109</v>
      </c>
    </row>
    <row r="1036" spans="1:5" x14ac:dyDescent="0.25">
      <c r="A1036">
        <v>1033</v>
      </c>
      <c r="B1036" t="s">
        <v>1328</v>
      </c>
      <c r="C1036" t="s">
        <v>1329</v>
      </c>
      <c r="D1036" t="s">
        <v>1230</v>
      </c>
      <c r="E1036" t="s">
        <v>108</v>
      </c>
    </row>
    <row r="1037" spans="1:5" x14ac:dyDescent="0.25">
      <c r="A1037">
        <v>1034</v>
      </c>
      <c r="B1037" t="s">
        <v>1330</v>
      </c>
      <c r="C1037" t="s">
        <v>245</v>
      </c>
      <c r="D1037" t="s">
        <v>761</v>
      </c>
      <c r="E1037" t="s">
        <v>109</v>
      </c>
    </row>
    <row r="1038" spans="1:5" x14ac:dyDescent="0.25">
      <c r="A1038">
        <v>1035</v>
      </c>
      <c r="B1038" t="s">
        <v>1161</v>
      </c>
      <c r="C1038" t="s">
        <v>585</v>
      </c>
      <c r="D1038" t="s">
        <v>127</v>
      </c>
      <c r="E1038" t="s">
        <v>108</v>
      </c>
    </row>
    <row r="1039" spans="1:5" x14ac:dyDescent="0.25">
      <c r="A1039">
        <v>1036</v>
      </c>
      <c r="B1039" t="s">
        <v>1331</v>
      </c>
      <c r="C1039" t="s">
        <v>1332</v>
      </c>
      <c r="D1039" t="s">
        <v>1333</v>
      </c>
      <c r="E1039" t="s">
        <v>109</v>
      </c>
    </row>
    <row r="1040" spans="1:5" x14ac:dyDescent="0.25">
      <c r="A1040">
        <v>1037</v>
      </c>
      <c r="B1040" t="s">
        <v>1334</v>
      </c>
      <c r="C1040" t="s">
        <v>214</v>
      </c>
      <c r="D1040" t="s">
        <v>150</v>
      </c>
      <c r="E1040" t="s">
        <v>108</v>
      </c>
    </row>
    <row r="1041" spans="1:5" x14ac:dyDescent="0.25">
      <c r="A1041">
        <v>1038</v>
      </c>
      <c r="B1041" t="s">
        <v>1335</v>
      </c>
      <c r="C1041" t="s">
        <v>1336</v>
      </c>
      <c r="D1041" t="s">
        <v>365</v>
      </c>
      <c r="E1041" t="s">
        <v>109</v>
      </c>
    </row>
    <row r="1042" spans="1:5" x14ac:dyDescent="0.25">
      <c r="A1042">
        <v>1039</v>
      </c>
      <c r="B1042" t="s">
        <v>1337</v>
      </c>
      <c r="C1042" t="s">
        <v>524</v>
      </c>
      <c r="E1042" t="s">
        <v>108</v>
      </c>
    </row>
    <row r="1043" spans="1:5" x14ac:dyDescent="0.25">
      <c r="A1043">
        <v>1040</v>
      </c>
      <c r="B1043" t="s">
        <v>1338</v>
      </c>
      <c r="C1043" t="s">
        <v>894</v>
      </c>
      <c r="D1043" t="s">
        <v>417</v>
      </c>
      <c r="E1043" t="s">
        <v>109</v>
      </c>
    </row>
    <row r="1044" spans="1:5" x14ac:dyDescent="0.25">
      <c r="A1044">
        <v>1041</v>
      </c>
      <c r="B1044" t="s">
        <v>1339</v>
      </c>
      <c r="C1044" t="s">
        <v>1316</v>
      </c>
      <c r="D1044" t="s">
        <v>1340</v>
      </c>
      <c r="E1044" t="s">
        <v>108</v>
      </c>
    </row>
    <row r="1045" spans="1:5" x14ac:dyDescent="0.25">
      <c r="A1045">
        <v>1042</v>
      </c>
      <c r="B1045" t="s">
        <v>1341</v>
      </c>
      <c r="C1045" t="s">
        <v>376</v>
      </c>
      <c r="D1045" t="s">
        <v>1342</v>
      </c>
      <c r="E1045" t="s">
        <v>109</v>
      </c>
    </row>
    <row r="1046" spans="1:5" x14ac:dyDescent="0.25">
      <c r="A1046">
        <v>1043</v>
      </c>
      <c r="B1046" t="s">
        <v>1343</v>
      </c>
      <c r="C1046" t="s">
        <v>632</v>
      </c>
      <c r="D1046" t="s">
        <v>446</v>
      </c>
      <c r="E1046" t="s">
        <v>108</v>
      </c>
    </row>
    <row r="1047" spans="1:5" x14ac:dyDescent="0.25">
      <c r="A1047">
        <v>1044</v>
      </c>
      <c r="B1047" t="s">
        <v>1344</v>
      </c>
      <c r="C1047" t="s">
        <v>376</v>
      </c>
      <c r="D1047" t="s">
        <v>397</v>
      </c>
      <c r="E1047" t="s">
        <v>109</v>
      </c>
    </row>
    <row r="1048" spans="1:5" x14ac:dyDescent="0.25">
      <c r="A1048">
        <v>1045</v>
      </c>
      <c r="B1048" t="s">
        <v>1345</v>
      </c>
      <c r="C1048" t="s">
        <v>397</v>
      </c>
      <c r="D1048" t="s">
        <v>195</v>
      </c>
      <c r="E1048" t="s">
        <v>108</v>
      </c>
    </row>
    <row r="1049" spans="1:5" x14ac:dyDescent="0.25">
      <c r="A1049">
        <v>1046</v>
      </c>
      <c r="B1049" t="s">
        <v>1346</v>
      </c>
      <c r="C1049" t="s">
        <v>188</v>
      </c>
      <c r="D1049" t="s">
        <v>634</v>
      </c>
      <c r="E1049" t="s">
        <v>109</v>
      </c>
    </row>
    <row r="1050" spans="1:5" x14ac:dyDescent="0.25">
      <c r="A1050">
        <v>1047</v>
      </c>
      <c r="B1050" t="s">
        <v>1347</v>
      </c>
      <c r="C1050" t="s">
        <v>634</v>
      </c>
      <c r="D1050" t="s">
        <v>185</v>
      </c>
      <c r="E1050" t="s">
        <v>108</v>
      </c>
    </row>
    <row r="1051" spans="1:5" x14ac:dyDescent="0.25">
      <c r="A1051">
        <v>1048</v>
      </c>
      <c r="B1051" t="s">
        <v>134</v>
      </c>
      <c r="C1051" t="s">
        <v>502</v>
      </c>
      <c r="D1051" t="s">
        <v>559</v>
      </c>
      <c r="E1051" t="s">
        <v>108</v>
      </c>
    </row>
    <row r="1052" spans="1:5" x14ac:dyDescent="0.25">
      <c r="A1052">
        <v>1049</v>
      </c>
      <c r="B1052" t="s">
        <v>1348</v>
      </c>
      <c r="C1052" t="s">
        <v>1349</v>
      </c>
      <c r="D1052" t="s">
        <v>294</v>
      </c>
      <c r="E1052" t="s">
        <v>109</v>
      </c>
    </row>
    <row r="1053" spans="1:5" x14ac:dyDescent="0.25">
      <c r="A1053">
        <v>1050</v>
      </c>
      <c r="B1053" t="s">
        <v>1350</v>
      </c>
      <c r="C1053" t="s">
        <v>1351</v>
      </c>
      <c r="D1053" t="s">
        <v>634</v>
      </c>
      <c r="E1053" t="s">
        <v>108</v>
      </c>
    </row>
    <row r="1054" spans="1:5" x14ac:dyDescent="0.25">
      <c r="A1054">
        <v>1051</v>
      </c>
      <c r="B1054" t="s">
        <v>564</v>
      </c>
      <c r="C1054" t="s">
        <v>891</v>
      </c>
      <c r="D1054" t="s">
        <v>503</v>
      </c>
      <c r="E1054" t="s">
        <v>109</v>
      </c>
    </row>
    <row r="1055" spans="1:5" x14ac:dyDescent="0.25">
      <c r="A1055">
        <v>1052</v>
      </c>
      <c r="B1055" t="s">
        <v>1352</v>
      </c>
      <c r="C1055" t="s">
        <v>151</v>
      </c>
      <c r="D1055" t="s">
        <v>1353</v>
      </c>
      <c r="E1055" t="s">
        <v>108</v>
      </c>
    </row>
    <row r="1056" spans="1:5" x14ac:dyDescent="0.25">
      <c r="A1056">
        <v>1053</v>
      </c>
      <c r="B1056" t="s">
        <v>1354</v>
      </c>
      <c r="C1056" t="s">
        <v>237</v>
      </c>
      <c r="D1056" t="s">
        <v>233</v>
      </c>
      <c r="E1056" t="s">
        <v>109</v>
      </c>
    </row>
    <row r="1057" spans="1:5" x14ac:dyDescent="0.25">
      <c r="A1057">
        <v>1054</v>
      </c>
      <c r="B1057" t="s">
        <v>1355</v>
      </c>
      <c r="C1057" t="s">
        <v>634</v>
      </c>
      <c r="D1057" t="s">
        <v>527</v>
      </c>
      <c r="E1057" t="s">
        <v>108</v>
      </c>
    </row>
    <row r="1058" spans="1:5" x14ac:dyDescent="0.25">
      <c r="A1058">
        <v>1055</v>
      </c>
      <c r="B1058" t="s">
        <v>1356</v>
      </c>
      <c r="C1058" t="s">
        <v>948</v>
      </c>
      <c r="D1058" t="s">
        <v>1145</v>
      </c>
      <c r="E1058" t="s">
        <v>109</v>
      </c>
    </row>
    <row r="1059" spans="1:5" x14ac:dyDescent="0.25">
      <c r="A1059">
        <v>1056</v>
      </c>
      <c r="B1059" t="s">
        <v>761</v>
      </c>
      <c r="C1059" t="s">
        <v>453</v>
      </c>
      <c r="D1059" t="s">
        <v>132</v>
      </c>
      <c r="E1059" t="s">
        <v>108</v>
      </c>
    </row>
    <row r="1060" spans="1:5" x14ac:dyDescent="0.25">
      <c r="A1060">
        <v>1057</v>
      </c>
      <c r="B1060" t="s">
        <v>1357</v>
      </c>
      <c r="C1060" t="s">
        <v>376</v>
      </c>
      <c r="D1060" t="s">
        <v>619</v>
      </c>
      <c r="E1060" t="s">
        <v>109</v>
      </c>
    </row>
    <row r="1061" spans="1:5" x14ac:dyDescent="0.25">
      <c r="A1061">
        <v>1058</v>
      </c>
      <c r="B1061" t="s">
        <v>1358</v>
      </c>
      <c r="C1061" t="s">
        <v>585</v>
      </c>
      <c r="D1061" t="s">
        <v>1359</v>
      </c>
      <c r="E1061" t="s">
        <v>109</v>
      </c>
    </row>
    <row r="1062" spans="1:5" x14ac:dyDescent="0.25">
      <c r="A1062">
        <v>1059</v>
      </c>
      <c r="B1062" t="s">
        <v>1360</v>
      </c>
      <c r="C1062" t="s">
        <v>446</v>
      </c>
      <c r="D1062" t="s">
        <v>439</v>
      </c>
      <c r="E1062" t="s">
        <v>108</v>
      </c>
    </row>
    <row r="1063" spans="1:5" x14ac:dyDescent="0.25">
      <c r="A1063">
        <v>1060</v>
      </c>
      <c r="B1063" t="s">
        <v>797</v>
      </c>
      <c r="C1063" t="s">
        <v>135</v>
      </c>
      <c r="D1063" t="s">
        <v>683</v>
      </c>
      <c r="E1063" t="s">
        <v>109</v>
      </c>
    </row>
    <row r="1064" spans="1:5" x14ac:dyDescent="0.25">
      <c r="A1064">
        <v>1061</v>
      </c>
      <c r="B1064" t="s">
        <v>1361</v>
      </c>
      <c r="C1064" t="s">
        <v>1362</v>
      </c>
      <c r="D1064" t="s">
        <v>601</v>
      </c>
      <c r="E1064" t="s">
        <v>109</v>
      </c>
    </row>
    <row r="1065" spans="1:5" x14ac:dyDescent="0.25">
      <c r="A1065">
        <v>1062</v>
      </c>
      <c r="B1065" t="s">
        <v>1330</v>
      </c>
      <c r="C1065" t="s">
        <v>683</v>
      </c>
      <c r="D1065" t="s">
        <v>135</v>
      </c>
      <c r="E1065" t="s">
        <v>109</v>
      </c>
    </row>
    <row r="1066" spans="1:5" x14ac:dyDescent="0.25">
      <c r="A1066">
        <v>1063</v>
      </c>
      <c r="B1066" t="s">
        <v>1363</v>
      </c>
      <c r="C1066" t="s">
        <v>570</v>
      </c>
      <c r="D1066" t="s">
        <v>400</v>
      </c>
      <c r="E1066" t="s">
        <v>108</v>
      </c>
    </row>
    <row r="1067" spans="1:5" x14ac:dyDescent="0.25">
      <c r="A1067">
        <v>1064</v>
      </c>
      <c r="B1067" t="s">
        <v>1364</v>
      </c>
      <c r="C1067" t="s">
        <v>249</v>
      </c>
      <c r="D1067" t="s">
        <v>135</v>
      </c>
      <c r="E1067" t="s">
        <v>109</v>
      </c>
    </row>
    <row r="1068" spans="1:5" x14ac:dyDescent="0.25">
      <c r="A1068">
        <v>1065</v>
      </c>
      <c r="B1068" t="s">
        <v>696</v>
      </c>
      <c r="C1068" t="s">
        <v>162</v>
      </c>
      <c r="D1068" t="s">
        <v>1196</v>
      </c>
      <c r="E1068" t="s">
        <v>108</v>
      </c>
    </row>
    <row r="1069" spans="1:5" x14ac:dyDescent="0.25">
      <c r="A1069">
        <v>1066</v>
      </c>
      <c r="B1069" t="s">
        <v>662</v>
      </c>
      <c r="C1069" t="s">
        <v>670</v>
      </c>
      <c r="D1069" t="s">
        <v>403</v>
      </c>
      <c r="E1069" t="s">
        <v>109</v>
      </c>
    </row>
    <row r="1070" spans="1:5" x14ac:dyDescent="0.25">
      <c r="A1070">
        <v>1067</v>
      </c>
      <c r="B1070" t="s">
        <v>1365</v>
      </c>
      <c r="C1070" t="s">
        <v>457</v>
      </c>
      <c r="D1070" t="s">
        <v>189</v>
      </c>
      <c r="E1070" t="s">
        <v>108</v>
      </c>
    </row>
    <row r="1071" spans="1:5" x14ac:dyDescent="0.25">
      <c r="A1071">
        <v>1068</v>
      </c>
      <c r="B1071" t="s">
        <v>1235</v>
      </c>
      <c r="C1071" t="s">
        <v>160</v>
      </c>
      <c r="D1071" t="s">
        <v>1366</v>
      </c>
      <c r="E1071" t="s">
        <v>108</v>
      </c>
    </row>
    <row r="1072" spans="1:5" x14ac:dyDescent="0.25">
      <c r="A1072">
        <v>1069</v>
      </c>
      <c r="B1072" t="s">
        <v>1367</v>
      </c>
      <c r="C1072" t="s">
        <v>127</v>
      </c>
      <c r="D1072" t="s">
        <v>403</v>
      </c>
      <c r="E1072" t="s">
        <v>109</v>
      </c>
    </row>
    <row r="1073" spans="1:5" x14ac:dyDescent="0.25">
      <c r="A1073">
        <v>1070</v>
      </c>
      <c r="B1073" t="s">
        <v>1368</v>
      </c>
      <c r="C1073" t="s">
        <v>1052</v>
      </c>
      <c r="D1073" t="s">
        <v>683</v>
      </c>
      <c r="E1073" t="s">
        <v>108</v>
      </c>
    </row>
    <row r="1074" spans="1:5" x14ac:dyDescent="0.25">
      <c r="A1074">
        <v>1071</v>
      </c>
      <c r="B1074" t="s">
        <v>1369</v>
      </c>
      <c r="C1074" t="s">
        <v>133</v>
      </c>
      <c r="D1074" t="s">
        <v>1370</v>
      </c>
      <c r="E1074" t="s">
        <v>109</v>
      </c>
    </row>
    <row r="1075" spans="1:5" x14ac:dyDescent="0.25">
      <c r="A1075">
        <v>1072</v>
      </c>
      <c r="B1075" t="s">
        <v>1371</v>
      </c>
      <c r="C1075" t="s">
        <v>688</v>
      </c>
      <c r="D1075" t="s">
        <v>403</v>
      </c>
      <c r="E1075" t="s">
        <v>108</v>
      </c>
    </row>
    <row r="1076" spans="1:5" x14ac:dyDescent="0.25">
      <c r="A1076">
        <v>1073</v>
      </c>
      <c r="B1076" t="s">
        <v>1372</v>
      </c>
      <c r="C1076" t="s">
        <v>391</v>
      </c>
      <c r="D1076" t="s">
        <v>294</v>
      </c>
      <c r="E1076" t="s">
        <v>109</v>
      </c>
    </row>
    <row r="1077" spans="1:5" x14ac:dyDescent="0.25">
      <c r="A1077">
        <v>1074</v>
      </c>
      <c r="B1077" t="s">
        <v>1373</v>
      </c>
      <c r="C1077" t="s">
        <v>1155</v>
      </c>
      <c r="D1077" t="s">
        <v>899</v>
      </c>
      <c r="E1077" t="s">
        <v>108</v>
      </c>
    </row>
    <row r="1078" spans="1:5" x14ac:dyDescent="0.25">
      <c r="A1078">
        <v>1075</v>
      </c>
      <c r="B1078" t="s">
        <v>673</v>
      </c>
      <c r="C1078" t="s">
        <v>135</v>
      </c>
      <c r="D1078" t="s">
        <v>1100</v>
      </c>
      <c r="E1078" t="s">
        <v>109</v>
      </c>
    </row>
    <row r="1079" spans="1:5" x14ac:dyDescent="0.25">
      <c r="A1079">
        <v>1076</v>
      </c>
      <c r="B1079" t="s">
        <v>1374</v>
      </c>
      <c r="C1079" t="s">
        <v>1375</v>
      </c>
      <c r="D1079" t="s">
        <v>917</v>
      </c>
      <c r="E1079" t="s">
        <v>108</v>
      </c>
    </row>
    <row r="1080" spans="1:5" x14ac:dyDescent="0.25">
      <c r="A1080">
        <v>1077</v>
      </c>
      <c r="B1080" t="s">
        <v>1369</v>
      </c>
      <c r="C1080" t="s">
        <v>461</v>
      </c>
      <c r="D1080" t="s">
        <v>914</v>
      </c>
      <c r="E1080" t="s">
        <v>109</v>
      </c>
    </row>
    <row r="1081" spans="1:5" x14ac:dyDescent="0.25">
      <c r="A1081">
        <v>1078</v>
      </c>
      <c r="B1081" t="s">
        <v>1376</v>
      </c>
      <c r="C1081" t="s">
        <v>417</v>
      </c>
      <c r="D1081" t="s">
        <v>331</v>
      </c>
      <c r="E1081" t="s">
        <v>109</v>
      </c>
    </row>
    <row r="1082" spans="1:5" x14ac:dyDescent="0.25">
      <c r="A1082">
        <v>1079</v>
      </c>
      <c r="B1082" t="s">
        <v>1377</v>
      </c>
      <c r="C1082" t="s">
        <v>1378</v>
      </c>
      <c r="D1082" t="s">
        <v>683</v>
      </c>
      <c r="E1082" t="s">
        <v>108</v>
      </c>
    </row>
    <row r="1083" spans="1:5" x14ac:dyDescent="0.25">
      <c r="A1083">
        <v>1080</v>
      </c>
      <c r="B1083" t="s">
        <v>1379</v>
      </c>
      <c r="C1083" t="s">
        <v>160</v>
      </c>
      <c r="D1083" t="s">
        <v>229</v>
      </c>
      <c r="E1083" t="s">
        <v>109</v>
      </c>
    </row>
    <row r="1084" spans="1:5" x14ac:dyDescent="0.25">
      <c r="A1084">
        <v>1081</v>
      </c>
      <c r="B1084" t="s">
        <v>1380</v>
      </c>
      <c r="C1084" t="s">
        <v>390</v>
      </c>
      <c r="D1084" t="s">
        <v>312</v>
      </c>
      <c r="E1084" t="s">
        <v>109</v>
      </c>
    </row>
    <row r="1085" spans="1:5" x14ac:dyDescent="0.25">
      <c r="A1085">
        <v>1082</v>
      </c>
      <c r="B1085" t="s">
        <v>1040</v>
      </c>
      <c r="C1085" t="s">
        <v>390</v>
      </c>
      <c r="D1085" t="s">
        <v>342</v>
      </c>
      <c r="E1085" t="s">
        <v>109</v>
      </c>
    </row>
    <row r="1086" spans="1:5" x14ac:dyDescent="0.25">
      <c r="A1086">
        <v>1083</v>
      </c>
      <c r="B1086" t="s">
        <v>343</v>
      </c>
      <c r="C1086" t="s">
        <v>1381</v>
      </c>
      <c r="D1086" t="s">
        <v>136</v>
      </c>
      <c r="E1086" t="s">
        <v>108</v>
      </c>
    </row>
    <row r="1087" spans="1:5" x14ac:dyDescent="0.25">
      <c r="A1087">
        <v>1084</v>
      </c>
      <c r="B1087" t="s">
        <v>1382</v>
      </c>
      <c r="C1087" t="s">
        <v>142</v>
      </c>
      <c r="D1087" t="s">
        <v>135</v>
      </c>
      <c r="E1087" t="s">
        <v>109</v>
      </c>
    </row>
    <row r="1088" spans="1:5" x14ac:dyDescent="0.25">
      <c r="A1088">
        <v>1085</v>
      </c>
      <c r="B1088" t="s">
        <v>1383</v>
      </c>
      <c r="C1088" t="s">
        <v>135</v>
      </c>
      <c r="D1088" t="s">
        <v>1384</v>
      </c>
      <c r="E1088" t="s">
        <v>108</v>
      </c>
    </row>
    <row r="1089" spans="1:5" x14ac:dyDescent="0.25">
      <c r="A1089">
        <v>1086</v>
      </c>
      <c r="B1089" t="s">
        <v>1385</v>
      </c>
      <c r="C1089" t="s">
        <v>277</v>
      </c>
      <c r="D1089" t="s">
        <v>142</v>
      </c>
      <c r="E1089" t="s">
        <v>109</v>
      </c>
    </row>
    <row r="1090" spans="1:5" x14ac:dyDescent="0.25">
      <c r="A1090">
        <v>1087</v>
      </c>
      <c r="B1090" t="s">
        <v>1386</v>
      </c>
      <c r="C1090" t="s">
        <v>342</v>
      </c>
      <c r="D1090" t="s">
        <v>127</v>
      </c>
      <c r="E1090" t="s">
        <v>109</v>
      </c>
    </row>
    <row r="1091" spans="1:5" x14ac:dyDescent="0.25">
      <c r="A1091">
        <v>1088</v>
      </c>
      <c r="B1091" t="s">
        <v>1387</v>
      </c>
      <c r="C1091" t="s">
        <v>1388</v>
      </c>
      <c r="D1091" t="s">
        <v>133</v>
      </c>
      <c r="E1091" t="s">
        <v>108</v>
      </c>
    </row>
    <row r="1092" spans="1:5" x14ac:dyDescent="0.25">
      <c r="A1092">
        <v>1089</v>
      </c>
      <c r="B1092" t="s">
        <v>1389</v>
      </c>
      <c r="C1092" t="s">
        <v>214</v>
      </c>
      <c r="D1092" t="s">
        <v>668</v>
      </c>
      <c r="E1092" t="s">
        <v>109</v>
      </c>
    </row>
    <row r="1093" spans="1:5" x14ac:dyDescent="0.25">
      <c r="A1093">
        <v>1090</v>
      </c>
      <c r="B1093" t="s">
        <v>204</v>
      </c>
      <c r="C1093" t="s">
        <v>342</v>
      </c>
      <c r="D1093" t="s">
        <v>162</v>
      </c>
      <c r="E1093" t="s">
        <v>108</v>
      </c>
    </row>
    <row r="1094" spans="1:5" x14ac:dyDescent="0.25">
      <c r="A1094">
        <v>1091</v>
      </c>
      <c r="B1094" t="s">
        <v>1390</v>
      </c>
      <c r="C1094" t="s">
        <v>277</v>
      </c>
      <c r="D1094" t="s">
        <v>141</v>
      </c>
      <c r="E1094" t="s">
        <v>109</v>
      </c>
    </row>
    <row r="1095" spans="1:5" x14ac:dyDescent="0.25">
      <c r="A1095">
        <v>1092</v>
      </c>
      <c r="B1095" t="s">
        <v>1276</v>
      </c>
      <c r="C1095" t="s">
        <v>304</v>
      </c>
      <c r="D1095" t="s">
        <v>403</v>
      </c>
      <c r="E1095" t="s">
        <v>108</v>
      </c>
    </row>
    <row r="1096" spans="1:5" x14ac:dyDescent="0.25">
      <c r="A1096">
        <v>1093</v>
      </c>
      <c r="B1096" t="s">
        <v>1391</v>
      </c>
      <c r="C1096" t="s">
        <v>217</v>
      </c>
      <c r="D1096" t="s">
        <v>521</v>
      </c>
      <c r="E1096" t="s">
        <v>108</v>
      </c>
    </row>
    <row r="1097" spans="1:5" x14ac:dyDescent="0.25">
      <c r="A1097">
        <v>1094</v>
      </c>
      <c r="B1097" t="s">
        <v>1392</v>
      </c>
      <c r="C1097" t="s">
        <v>302</v>
      </c>
      <c r="D1097" t="s">
        <v>658</v>
      </c>
      <c r="E1097" t="s">
        <v>109</v>
      </c>
    </row>
    <row r="1098" spans="1:5" x14ac:dyDescent="0.25">
      <c r="A1098">
        <v>1095</v>
      </c>
      <c r="B1098" t="s">
        <v>1393</v>
      </c>
      <c r="C1098" t="s">
        <v>503</v>
      </c>
      <c r="D1098" t="s">
        <v>503</v>
      </c>
      <c r="E1098" t="s">
        <v>108</v>
      </c>
    </row>
    <row r="1099" spans="1:5" x14ac:dyDescent="0.25">
      <c r="A1099">
        <v>1096</v>
      </c>
      <c r="B1099" t="s">
        <v>1394</v>
      </c>
      <c r="C1099" t="s">
        <v>446</v>
      </c>
      <c r="D1099" t="s">
        <v>164</v>
      </c>
      <c r="E1099" t="s">
        <v>109</v>
      </c>
    </row>
    <row r="1100" spans="1:5" x14ac:dyDescent="0.25">
      <c r="A1100">
        <v>1097</v>
      </c>
      <c r="B1100" t="s">
        <v>1395</v>
      </c>
      <c r="C1100" t="s">
        <v>164</v>
      </c>
      <c r="D1100" t="s">
        <v>583</v>
      </c>
      <c r="E1100" t="s">
        <v>108</v>
      </c>
    </row>
    <row r="1101" spans="1:5" x14ac:dyDescent="0.25">
      <c r="A1101">
        <v>1098</v>
      </c>
      <c r="B1101" t="s">
        <v>1396</v>
      </c>
      <c r="C1101" t="s">
        <v>403</v>
      </c>
      <c r="D1101" t="s">
        <v>1388</v>
      </c>
      <c r="E1101" t="s">
        <v>109</v>
      </c>
    </row>
    <row r="1102" spans="1:5" x14ac:dyDescent="0.25">
      <c r="A1102">
        <v>1099</v>
      </c>
      <c r="B1102" t="s">
        <v>1397</v>
      </c>
      <c r="C1102" t="s">
        <v>417</v>
      </c>
      <c r="D1102" t="s">
        <v>417</v>
      </c>
      <c r="E1102" t="s">
        <v>109</v>
      </c>
    </row>
    <row r="1103" spans="1:5" x14ac:dyDescent="0.25">
      <c r="A1103">
        <v>1100</v>
      </c>
      <c r="B1103" t="s">
        <v>1398</v>
      </c>
      <c r="C1103" t="s">
        <v>1399</v>
      </c>
      <c r="D1103" t="s">
        <v>1400</v>
      </c>
      <c r="E1103" t="s">
        <v>109</v>
      </c>
    </row>
    <row r="1104" spans="1:5" x14ac:dyDescent="0.25">
      <c r="A1104">
        <v>1101</v>
      </c>
      <c r="B1104" t="s">
        <v>163</v>
      </c>
      <c r="C1104" t="s">
        <v>159</v>
      </c>
      <c r="D1104" t="s">
        <v>192</v>
      </c>
      <c r="E1104" t="s">
        <v>108</v>
      </c>
    </row>
    <row r="1105" spans="1:5" x14ac:dyDescent="0.25">
      <c r="A1105">
        <v>1102</v>
      </c>
      <c r="B1105" t="s">
        <v>1401</v>
      </c>
      <c r="C1105" t="s">
        <v>838</v>
      </c>
      <c r="D1105" t="s">
        <v>696</v>
      </c>
      <c r="E1105" t="s">
        <v>109</v>
      </c>
    </row>
    <row r="1106" spans="1:5" x14ac:dyDescent="0.25">
      <c r="A1106">
        <v>1103</v>
      </c>
      <c r="B1106" t="s">
        <v>1402</v>
      </c>
      <c r="C1106" t="s">
        <v>258</v>
      </c>
      <c r="D1106" t="s">
        <v>658</v>
      </c>
      <c r="E1106" t="s">
        <v>109</v>
      </c>
    </row>
    <row r="1107" spans="1:5" x14ac:dyDescent="0.25">
      <c r="A1107">
        <v>1104</v>
      </c>
      <c r="B1107" t="s">
        <v>1403</v>
      </c>
      <c r="C1107" t="s">
        <v>497</v>
      </c>
      <c r="D1107" t="s">
        <v>361</v>
      </c>
      <c r="E1107" t="s">
        <v>108</v>
      </c>
    </row>
    <row r="1108" spans="1:5" x14ac:dyDescent="0.25">
      <c r="A1108">
        <v>1105</v>
      </c>
      <c r="B1108" t="s">
        <v>1404</v>
      </c>
      <c r="C1108" t="s">
        <v>403</v>
      </c>
      <c r="D1108" t="s">
        <v>213</v>
      </c>
      <c r="E1108" t="s">
        <v>109</v>
      </c>
    </row>
    <row r="1109" spans="1:5" x14ac:dyDescent="0.25">
      <c r="A1109">
        <v>1106</v>
      </c>
      <c r="B1109" t="s">
        <v>1405</v>
      </c>
      <c r="C1109" t="s">
        <v>1406</v>
      </c>
      <c r="D1109" t="s">
        <v>796</v>
      </c>
      <c r="E1109" t="s">
        <v>109</v>
      </c>
    </row>
    <row r="1110" spans="1:5" x14ac:dyDescent="0.25">
      <c r="A1110">
        <v>1107</v>
      </c>
      <c r="B1110" t="s">
        <v>1407</v>
      </c>
      <c r="C1110" t="s">
        <v>658</v>
      </c>
      <c r="D1110" t="s">
        <v>502</v>
      </c>
      <c r="E1110" t="s">
        <v>109</v>
      </c>
    </row>
    <row r="1111" spans="1:5" x14ac:dyDescent="0.25">
      <c r="A1111">
        <v>1108</v>
      </c>
      <c r="B1111" t="s">
        <v>1408</v>
      </c>
      <c r="C1111" t="s">
        <v>1242</v>
      </c>
      <c r="D1111" t="s">
        <v>136</v>
      </c>
      <c r="E1111" t="s">
        <v>109</v>
      </c>
    </row>
    <row r="1112" spans="1:5" x14ac:dyDescent="0.25">
      <c r="A1112">
        <v>1109</v>
      </c>
      <c r="B1112" t="s">
        <v>840</v>
      </c>
      <c r="C1112" t="s">
        <v>1409</v>
      </c>
      <c r="D1112" t="s">
        <v>136</v>
      </c>
      <c r="E1112" t="s">
        <v>108</v>
      </c>
    </row>
    <row r="1113" spans="1:5" x14ac:dyDescent="0.25">
      <c r="A1113">
        <v>1110</v>
      </c>
      <c r="B1113" t="s">
        <v>1410</v>
      </c>
      <c r="C1113" t="s">
        <v>848</v>
      </c>
      <c r="D1113" t="s">
        <v>142</v>
      </c>
      <c r="E1113" t="s">
        <v>109</v>
      </c>
    </row>
    <row r="1114" spans="1:5" x14ac:dyDescent="0.25">
      <c r="A1114">
        <v>1111</v>
      </c>
      <c r="B1114" t="s">
        <v>434</v>
      </c>
      <c r="C1114" t="s">
        <v>159</v>
      </c>
      <c r="D1114" t="s">
        <v>159</v>
      </c>
      <c r="E1114" t="s">
        <v>109</v>
      </c>
    </row>
    <row r="1115" spans="1:5" x14ac:dyDescent="0.25">
      <c r="A1115">
        <v>1112</v>
      </c>
      <c r="B1115" t="s">
        <v>1411</v>
      </c>
      <c r="C1115" t="s">
        <v>162</v>
      </c>
      <c r="D1115" t="s">
        <v>175</v>
      </c>
      <c r="E1115" t="s">
        <v>109</v>
      </c>
    </row>
    <row r="1116" spans="1:5" x14ac:dyDescent="0.25">
      <c r="A1116">
        <v>1113</v>
      </c>
      <c r="B1116" t="s">
        <v>450</v>
      </c>
      <c r="C1116" t="s">
        <v>1022</v>
      </c>
      <c r="D1116" t="s">
        <v>148</v>
      </c>
      <c r="E1116" t="s">
        <v>109</v>
      </c>
    </row>
    <row r="1117" spans="1:5" x14ac:dyDescent="0.25">
      <c r="A1117">
        <v>1114</v>
      </c>
      <c r="B1117" t="s">
        <v>674</v>
      </c>
      <c r="C1117" t="s">
        <v>1412</v>
      </c>
      <c r="D1117" t="s">
        <v>136</v>
      </c>
      <c r="E1117" t="s">
        <v>108</v>
      </c>
    </row>
    <row r="1118" spans="1:5" x14ac:dyDescent="0.25">
      <c r="A1118">
        <v>1115</v>
      </c>
      <c r="B1118" t="s">
        <v>1413</v>
      </c>
      <c r="C1118" t="s">
        <v>1370</v>
      </c>
      <c r="D1118" t="s">
        <v>1414</v>
      </c>
      <c r="E1118" t="s">
        <v>109</v>
      </c>
    </row>
    <row r="1119" spans="1:5" x14ac:dyDescent="0.25">
      <c r="A1119">
        <v>1116</v>
      </c>
      <c r="B1119" t="s">
        <v>1415</v>
      </c>
      <c r="C1119" t="s">
        <v>1416</v>
      </c>
      <c r="D1119" t="s">
        <v>403</v>
      </c>
      <c r="E1119" t="s">
        <v>109</v>
      </c>
    </row>
    <row r="1120" spans="1:5" x14ac:dyDescent="0.25">
      <c r="A1120">
        <v>1117</v>
      </c>
      <c r="B1120" t="s">
        <v>1417</v>
      </c>
      <c r="C1120" t="s">
        <v>417</v>
      </c>
      <c r="D1120" t="s">
        <v>527</v>
      </c>
      <c r="E1120" t="s">
        <v>109</v>
      </c>
    </row>
    <row r="1121" spans="1:5" x14ac:dyDescent="0.25">
      <c r="A1121">
        <v>1118</v>
      </c>
      <c r="B1121" t="s">
        <v>772</v>
      </c>
      <c r="C1121" t="s">
        <v>417</v>
      </c>
      <c r="D1121" t="s">
        <v>538</v>
      </c>
      <c r="E1121" t="s">
        <v>109</v>
      </c>
    </row>
    <row r="1122" spans="1:5" x14ac:dyDescent="0.25">
      <c r="A1122">
        <v>1119</v>
      </c>
      <c r="B1122" t="s">
        <v>1418</v>
      </c>
      <c r="C1122" t="s">
        <v>304</v>
      </c>
      <c r="D1122" t="s">
        <v>417</v>
      </c>
      <c r="E1122" t="s">
        <v>108</v>
      </c>
    </row>
    <row r="1123" spans="1:5" x14ac:dyDescent="0.25">
      <c r="A1123">
        <v>1120</v>
      </c>
      <c r="B1123" t="s">
        <v>1419</v>
      </c>
      <c r="C1123" t="s">
        <v>1420</v>
      </c>
      <c r="D1123" t="s">
        <v>658</v>
      </c>
      <c r="E1123" t="s">
        <v>109</v>
      </c>
    </row>
    <row r="1124" spans="1:5" x14ac:dyDescent="0.25">
      <c r="A1124">
        <v>1121</v>
      </c>
      <c r="B1124" t="s">
        <v>1421</v>
      </c>
      <c r="C1124" t="s">
        <v>198</v>
      </c>
      <c r="D1124" t="s">
        <v>1422</v>
      </c>
      <c r="E1124" t="s">
        <v>109</v>
      </c>
    </row>
    <row r="1125" spans="1:5" x14ac:dyDescent="0.25">
      <c r="A1125">
        <v>1122</v>
      </c>
      <c r="B1125" t="s">
        <v>1423</v>
      </c>
      <c r="C1125" t="s">
        <v>372</v>
      </c>
      <c r="D1125" t="s">
        <v>175</v>
      </c>
      <c r="E1125" t="s">
        <v>109</v>
      </c>
    </row>
    <row r="1126" spans="1:5" x14ac:dyDescent="0.25">
      <c r="A1126">
        <v>1123</v>
      </c>
      <c r="B1126" t="s">
        <v>1424</v>
      </c>
      <c r="C1126" t="s">
        <v>243</v>
      </c>
      <c r="D1126" t="s">
        <v>1425</v>
      </c>
      <c r="E1126" t="s">
        <v>108</v>
      </c>
    </row>
    <row r="1127" spans="1:5" x14ac:dyDescent="0.25">
      <c r="A1127">
        <v>1124</v>
      </c>
      <c r="B1127" t="s">
        <v>1426</v>
      </c>
      <c r="C1127" t="s">
        <v>417</v>
      </c>
      <c r="D1127" t="s">
        <v>514</v>
      </c>
      <c r="E1127" t="s">
        <v>109</v>
      </c>
    </row>
    <row r="1128" spans="1:5" x14ac:dyDescent="0.25">
      <c r="A1128">
        <v>1125</v>
      </c>
      <c r="B1128" t="s">
        <v>1427</v>
      </c>
      <c r="C1128" t="s">
        <v>789</v>
      </c>
      <c r="D1128" t="s">
        <v>361</v>
      </c>
      <c r="E1128" t="s">
        <v>108</v>
      </c>
    </row>
    <row r="1129" spans="1:5" x14ac:dyDescent="0.25">
      <c r="A1129">
        <v>1126</v>
      </c>
      <c r="B1129" t="s">
        <v>1428</v>
      </c>
      <c r="C1129" t="s">
        <v>304</v>
      </c>
      <c r="D1129" t="s">
        <v>417</v>
      </c>
      <c r="E1129" t="s">
        <v>109</v>
      </c>
    </row>
    <row r="1130" spans="1:5" x14ac:dyDescent="0.25">
      <c r="A1130">
        <v>1127</v>
      </c>
      <c r="B1130" t="s">
        <v>1429</v>
      </c>
      <c r="C1130" t="s">
        <v>1303</v>
      </c>
      <c r="D1130" t="s">
        <v>899</v>
      </c>
      <c r="E1130" t="s">
        <v>108</v>
      </c>
    </row>
    <row r="1131" spans="1:5" x14ac:dyDescent="0.25">
      <c r="A1131">
        <v>1128</v>
      </c>
      <c r="B1131" t="s">
        <v>1430</v>
      </c>
      <c r="C1131" t="s">
        <v>1431</v>
      </c>
      <c r="D1131" t="s">
        <v>376</v>
      </c>
      <c r="E1131" t="s">
        <v>109</v>
      </c>
    </row>
    <row r="1132" spans="1:5" x14ac:dyDescent="0.25">
      <c r="A1132">
        <v>1129</v>
      </c>
      <c r="B1132" t="s">
        <v>1432</v>
      </c>
      <c r="C1132" t="s">
        <v>195</v>
      </c>
      <c r="D1132" t="s">
        <v>376</v>
      </c>
      <c r="E1132" t="s">
        <v>108</v>
      </c>
    </row>
    <row r="1133" spans="1:5" x14ac:dyDescent="0.25">
      <c r="A1133">
        <v>1130</v>
      </c>
      <c r="B1133" t="s">
        <v>1433</v>
      </c>
      <c r="C1133" t="s">
        <v>192</v>
      </c>
      <c r="D1133" t="s">
        <v>417</v>
      </c>
      <c r="E1133" t="s">
        <v>109</v>
      </c>
    </row>
    <row r="1134" spans="1:5" x14ac:dyDescent="0.25">
      <c r="A1134">
        <v>1131</v>
      </c>
      <c r="B1134" t="s">
        <v>1434</v>
      </c>
      <c r="C1134" t="s">
        <v>318</v>
      </c>
      <c r="D1134" t="s">
        <v>417</v>
      </c>
      <c r="E1134" t="s">
        <v>109</v>
      </c>
    </row>
    <row r="1135" spans="1:5" x14ac:dyDescent="0.25">
      <c r="A1135">
        <v>1132</v>
      </c>
      <c r="B1135" t="s">
        <v>1435</v>
      </c>
      <c r="C1135" t="s">
        <v>466</v>
      </c>
      <c r="D1135" t="s">
        <v>195</v>
      </c>
      <c r="E1135" t="s">
        <v>109</v>
      </c>
    </row>
    <row r="1136" spans="1:5" x14ac:dyDescent="0.25">
      <c r="A1136">
        <v>1133</v>
      </c>
      <c r="B1136" t="s">
        <v>1436</v>
      </c>
      <c r="C1136" t="s">
        <v>170</v>
      </c>
      <c r="D1136" t="s">
        <v>1313</v>
      </c>
      <c r="E1136" t="s">
        <v>108</v>
      </c>
    </row>
    <row r="1137" spans="1:5" x14ac:dyDescent="0.25">
      <c r="A1137">
        <v>1134</v>
      </c>
      <c r="B1137" t="s">
        <v>1437</v>
      </c>
      <c r="C1137" t="s">
        <v>818</v>
      </c>
      <c r="D1137" t="s">
        <v>331</v>
      </c>
      <c r="E1137" t="s">
        <v>109</v>
      </c>
    </row>
    <row r="1138" spans="1:5" x14ac:dyDescent="0.25">
      <c r="A1138">
        <v>1135</v>
      </c>
      <c r="B1138" t="s">
        <v>1438</v>
      </c>
      <c r="C1138" t="s">
        <v>634</v>
      </c>
      <c r="D1138" t="s">
        <v>1316</v>
      </c>
      <c r="E1138" t="s">
        <v>108</v>
      </c>
    </row>
    <row r="1139" spans="1:5" x14ac:dyDescent="0.25">
      <c r="A1139">
        <v>1136</v>
      </c>
      <c r="B1139" t="s">
        <v>1439</v>
      </c>
      <c r="C1139" t="s">
        <v>1440</v>
      </c>
      <c r="D1139" t="s">
        <v>524</v>
      </c>
      <c r="E1139" t="s">
        <v>109</v>
      </c>
    </row>
    <row r="1140" spans="1:5" x14ac:dyDescent="0.25">
      <c r="A1140">
        <v>1137</v>
      </c>
      <c r="B1140" t="s">
        <v>1441</v>
      </c>
      <c r="C1140" t="s">
        <v>543</v>
      </c>
      <c r="D1140" t="s">
        <v>170</v>
      </c>
      <c r="E1140" t="s">
        <v>109</v>
      </c>
    </row>
    <row r="1141" spans="1:5" x14ac:dyDescent="0.25">
      <c r="A1141">
        <v>1138</v>
      </c>
      <c r="B1141" t="s">
        <v>1442</v>
      </c>
      <c r="C1141" t="s">
        <v>247</v>
      </c>
      <c r="D1141" t="s">
        <v>237</v>
      </c>
      <c r="E1141" t="s">
        <v>109</v>
      </c>
    </row>
    <row r="1142" spans="1:5" x14ac:dyDescent="0.25">
      <c r="A1142">
        <v>1139</v>
      </c>
      <c r="B1142" t="s">
        <v>1443</v>
      </c>
      <c r="C1142" t="s">
        <v>164</v>
      </c>
      <c r="D1142" t="s">
        <v>875</v>
      </c>
      <c r="E1142" t="s">
        <v>109</v>
      </c>
    </row>
    <row r="1143" spans="1:5" x14ac:dyDescent="0.25">
      <c r="A1143">
        <v>1140</v>
      </c>
      <c r="B1143" t="s">
        <v>1444</v>
      </c>
      <c r="C1143" t="s">
        <v>437</v>
      </c>
      <c r="D1143" t="s">
        <v>1056</v>
      </c>
      <c r="E1143" t="s">
        <v>108</v>
      </c>
    </row>
    <row r="1144" spans="1:5" x14ac:dyDescent="0.25">
      <c r="A1144">
        <v>1141</v>
      </c>
      <c r="B1144" t="s">
        <v>1445</v>
      </c>
      <c r="C1144" t="s">
        <v>646</v>
      </c>
      <c r="D1144" t="s">
        <v>1265</v>
      </c>
      <c r="E1144" t="s">
        <v>109</v>
      </c>
    </row>
    <row r="1145" spans="1:5" x14ac:dyDescent="0.25">
      <c r="A1145">
        <v>1142</v>
      </c>
      <c r="B1145" t="s">
        <v>578</v>
      </c>
      <c r="C1145" t="s">
        <v>189</v>
      </c>
      <c r="D1145" t="s">
        <v>175</v>
      </c>
      <c r="E1145" t="s">
        <v>109</v>
      </c>
    </row>
    <row r="1146" spans="1:5" x14ac:dyDescent="0.25">
      <c r="A1146">
        <v>1143</v>
      </c>
      <c r="B1146" t="s">
        <v>1549</v>
      </c>
      <c r="C1146" t="s">
        <v>148</v>
      </c>
      <c r="D1146" t="s">
        <v>1550</v>
      </c>
      <c r="E1146" t="s">
        <v>109</v>
      </c>
    </row>
    <row r="1147" spans="1:5" x14ac:dyDescent="0.25">
      <c r="A1147">
        <v>1144</v>
      </c>
      <c r="B1147" t="s">
        <v>1551</v>
      </c>
      <c r="C1147" t="s">
        <v>312</v>
      </c>
      <c r="D1147" t="s">
        <v>619</v>
      </c>
      <c r="E1147" t="s">
        <v>108</v>
      </c>
    </row>
    <row r="1148" spans="1:5" x14ac:dyDescent="0.25">
      <c r="A1148">
        <v>1145</v>
      </c>
      <c r="B1148" t="s">
        <v>1552</v>
      </c>
      <c r="C1148" t="s">
        <v>273</v>
      </c>
      <c r="D1148" t="s">
        <v>133</v>
      </c>
      <c r="E1148" t="s">
        <v>109</v>
      </c>
    </row>
    <row r="1149" spans="1:5" x14ac:dyDescent="0.25">
      <c r="A1149">
        <v>1146</v>
      </c>
      <c r="B1149" t="s">
        <v>1553</v>
      </c>
      <c r="C1149" t="s">
        <v>156</v>
      </c>
      <c r="D1149" t="s">
        <v>277</v>
      </c>
      <c r="E1149" t="s">
        <v>108</v>
      </c>
    </row>
    <row r="1150" spans="1:5" x14ac:dyDescent="0.25">
      <c r="A1150">
        <v>1147</v>
      </c>
      <c r="B1150" t="s">
        <v>285</v>
      </c>
      <c r="C1150" t="s">
        <v>316</v>
      </c>
      <c r="D1150" t="s">
        <v>1554</v>
      </c>
      <c r="E1150" t="s">
        <v>109</v>
      </c>
    </row>
    <row r="1151" spans="1:5" x14ac:dyDescent="0.25">
      <c r="A1151">
        <v>1148</v>
      </c>
      <c r="B1151" t="s">
        <v>1555</v>
      </c>
      <c r="C1151" t="s">
        <v>159</v>
      </c>
      <c r="D1151" t="s">
        <v>331</v>
      </c>
      <c r="E1151" t="s">
        <v>108</v>
      </c>
    </row>
    <row r="1152" spans="1:5" x14ac:dyDescent="0.25">
      <c r="A1152">
        <v>1149</v>
      </c>
      <c r="B1152" t="s">
        <v>765</v>
      </c>
      <c r="C1152" t="s">
        <v>334</v>
      </c>
      <c r="D1152" t="s">
        <v>162</v>
      </c>
      <c r="E1152" t="s">
        <v>109</v>
      </c>
    </row>
    <row r="1153" spans="1:5" x14ac:dyDescent="0.25">
      <c r="A1153">
        <v>1150</v>
      </c>
      <c r="B1153" t="s">
        <v>1556</v>
      </c>
      <c r="C1153" t="s">
        <v>868</v>
      </c>
      <c r="D1153" t="s">
        <v>188</v>
      </c>
      <c r="E1153" t="s">
        <v>109</v>
      </c>
    </row>
    <row r="1154" spans="1:5" x14ac:dyDescent="0.25">
      <c r="A1154">
        <v>1151</v>
      </c>
      <c r="B1154" t="s">
        <v>1557</v>
      </c>
      <c r="C1154" t="s">
        <v>237</v>
      </c>
      <c r="D1154" t="s">
        <v>868</v>
      </c>
      <c r="E1154" t="s">
        <v>108</v>
      </c>
    </row>
    <row r="1155" spans="1:5" x14ac:dyDescent="0.25">
      <c r="A1155">
        <v>1152</v>
      </c>
      <c r="B1155" t="s">
        <v>725</v>
      </c>
      <c r="C1155" t="s">
        <v>170</v>
      </c>
      <c r="D1155" t="s">
        <v>176</v>
      </c>
      <c r="E1155" t="s">
        <v>109</v>
      </c>
    </row>
    <row r="1156" spans="1:5" x14ac:dyDescent="0.25">
      <c r="A1156">
        <v>1153</v>
      </c>
      <c r="B1156" t="s">
        <v>1558</v>
      </c>
      <c r="C1156" t="s">
        <v>443</v>
      </c>
      <c r="D1156" t="s">
        <v>417</v>
      </c>
      <c r="E1156" t="s">
        <v>108</v>
      </c>
    </row>
    <row r="1157" spans="1:5" x14ac:dyDescent="0.25">
      <c r="A1157">
        <v>1154</v>
      </c>
      <c r="B1157" t="s">
        <v>528</v>
      </c>
      <c r="C1157" t="s">
        <v>514</v>
      </c>
      <c r="D1157" t="s">
        <v>868</v>
      </c>
      <c r="E1157" t="s">
        <v>109</v>
      </c>
    </row>
    <row r="1158" spans="1:5" x14ac:dyDescent="0.25">
      <c r="A1158">
        <v>1155</v>
      </c>
      <c r="B1158" t="s">
        <v>1559</v>
      </c>
      <c r="C1158" t="s">
        <v>875</v>
      </c>
      <c r="D1158" t="s">
        <v>796</v>
      </c>
      <c r="E1158" t="s">
        <v>109</v>
      </c>
    </row>
    <row r="1159" spans="1:5" x14ac:dyDescent="0.25">
      <c r="A1159">
        <v>1156</v>
      </c>
      <c r="B1159" t="s">
        <v>1158</v>
      </c>
      <c r="C1159" t="s">
        <v>437</v>
      </c>
      <c r="D1159" t="s">
        <v>172</v>
      </c>
      <c r="E1159" t="s">
        <v>109</v>
      </c>
    </row>
    <row r="1160" spans="1:5" x14ac:dyDescent="0.25">
      <c r="A1160">
        <v>1157</v>
      </c>
      <c r="B1160" t="s">
        <v>1560</v>
      </c>
      <c r="C1160" t="s">
        <v>1362</v>
      </c>
      <c r="D1160" t="s">
        <v>162</v>
      </c>
      <c r="E1160" t="s">
        <v>109</v>
      </c>
    </row>
    <row r="1161" spans="1:5" x14ac:dyDescent="0.25">
      <c r="A1161">
        <v>1158</v>
      </c>
      <c r="B1161" t="s">
        <v>1561</v>
      </c>
      <c r="C1161" t="s">
        <v>1136</v>
      </c>
      <c r="D1161" t="s">
        <v>159</v>
      </c>
      <c r="E1161" t="s">
        <v>108</v>
      </c>
    </row>
    <row r="1162" spans="1:5" x14ac:dyDescent="0.25">
      <c r="A1162">
        <v>1159</v>
      </c>
      <c r="B1162" t="s">
        <v>1562</v>
      </c>
      <c r="C1162" t="s">
        <v>127</v>
      </c>
      <c r="D1162" t="s">
        <v>1563</v>
      </c>
      <c r="E1162" t="s">
        <v>109</v>
      </c>
    </row>
    <row r="1163" spans="1:5" x14ac:dyDescent="0.25">
      <c r="A1163">
        <v>1160</v>
      </c>
      <c r="B1163" t="s">
        <v>839</v>
      </c>
      <c r="C1163" t="s">
        <v>818</v>
      </c>
      <c r="D1163" t="s">
        <v>1564</v>
      </c>
      <c r="E1163" t="s">
        <v>108</v>
      </c>
    </row>
    <row r="1164" spans="1:5" x14ac:dyDescent="0.25">
      <c r="A1164">
        <v>1161</v>
      </c>
      <c r="B1164" t="s">
        <v>851</v>
      </c>
      <c r="C1164" t="s">
        <v>555</v>
      </c>
      <c r="D1164" t="s">
        <v>503</v>
      </c>
      <c r="E1164" t="s">
        <v>109</v>
      </c>
    </row>
    <row r="1165" spans="1:5" x14ac:dyDescent="0.25">
      <c r="A1165">
        <v>1162</v>
      </c>
      <c r="B1165" t="s">
        <v>163</v>
      </c>
      <c r="C1165" t="s">
        <v>1565</v>
      </c>
      <c r="D1165" t="s">
        <v>502</v>
      </c>
      <c r="E1165" t="s">
        <v>108</v>
      </c>
    </row>
    <row r="1166" spans="1:5" x14ac:dyDescent="0.25">
      <c r="A1166">
        <v>1163</v>
      </c>
      <c r="B1166" t="s">
        <v>1566</v>
      </c>
      <c r="C1166" t="s">
        <v>390</v>
      </c>
      <c r="D1166" t="s">
        <v>252</v>
      </c>
      <c r="E1166" t="s">
        <v>109</v>
      </c>
    </row>
    <row r="1167" spans="1:5" x14ac:dyDescent="0.25">
      <c r="A1167">
        <v>1164</v>
      </c>
      <c r="B1167" t="s">
        <v>1567</v>
      </c>
      <c r="C1167" t="s">
        <v>1568</v>
      </c>
      <c r="D1167" t="s">
        <v>579</v>
      </c>
      <c r="E1167" t="s">
        <v>108</v>
      </c>
    </row>
    <row r="1168" spans="1:5" x14ac:dyDescent="0.25">
      <c r="A1168">
        <v>1165</v>
      </c>
      <c r="B1168" t="s">
        <v>1569</v>
      </c>
      <c r="C1168" t="s">
        <v>133</v>
      </c>
      <c r="D1168" t="s">
        <v>411</v>
      </c>
      <c r="E1168" t="s">
        <v>109</v>
      </c>
    </row>
    <row r="1169" spans="1:5" x14ac:dyDescent="0.25">
      <c r="A1169">
        <v>1166</v>
      </c>
      <c r="B1169" t="s">
        <v>578</v>
      </c>
      <c r="C1169" t="s">
        <v>1570</v>
      </c>
      <c r="D1169" t="s">
        <v>179</v>
      </c>
      <c r="E1169" t="s">
        <v>108</v>
      </c>
    </row>
    <row r="1170" spans="1:5" x14ac:dyDescent="0.25">
      <c r="A1170">
        <v>1167</v>
      </c>
      <c r="B1170" t="s">
        <v>1571</v>
      </c>
      <c r="C1170" t="s">
        <v>308</v>
      </c>
      <c r="D1170" t="s">
        <v>153</v>
      </c>
      <c r="E1170" t="s">
        <v>109</v>
      </c>
    </row>
    <row r="1171" spans="1:5" x14ac:dyDescent="0.25">
      <c r="A1171">
        <v>1168</v>
      </c>
      <c r="B1171" t="s">
        <v>1572</v>
      </c>
      <c r="C1171" t="s">
        <v>1573</v>
      </c>
      <c r="D1171" t="s">
        <v>127</v>
      </c>
      <c r="E1171" t="s">
        <v>109</v>
      </c>
    </row>
    <row r="1172" spans="1:5" x14ac:dyDescent="0.25">
      <c r="A1172">
        <v>1169</v>
      </c>
      <c r="B1172" t="s">
        <v>1574</v>
      </c>
      <c r="C1172" t="s">
        <v>232</v>
      </c>
      <c r="D1172" t="s">
        <v>133</v>
      </c>
      <c r="E1172" t="s">
        <v>108</v>
      </c>
    </row>
    <row r="1173" spans="1:5" x14ac:dyDescent="0.25">
      <c r="A1173">
        <v>1170</v>
      </c>
      <c r="B1173" t="s">
        <v>1575</v>
      </c>
      <c r="C1173" t="s">
        <v>127</v>
      </c>
      <c r="D1173" t="s">
        <v>345</v>
      </c>
      <c r="E1173" t="s">
        <v>109</v>
      </c>
    </row>
    <row r="1174" spans="1:5" x14ac:dyDescent="0.25">
      <c r="A1174">
        <v>1171</v>
      </c>
      <c r="B1174" t="s">
        <v>1576</v>
      </c>
      <c r="C1174" t="s">
        <v>1126</v>
      </c>
      <c r="D1174" t="s">
        <v>1577</v>
      </c>
      <c r="E1174" t="s">
        <v>109</v>
      </c>
    </row>
    <row r="1175" spans="1:5" x14ac:dyDescent="0.25">
      <c r="A1175">
        <v>1172</v>
      </c>
      <c r="B1175" t="s">
        <v>574</v>
      </c>
      <c r="C1175" t="s">
        <v>277</v>
      </c>
      <c r="D1175" t="s">
        <v>457</v>
      </c>
      <c r="E1175" t="s">
        <v>109</v>
      </c>
    </row>
    <row r="1176" spans="1:5" x14ac:dyDescent="0.25">
      <c r="A1176">
        <v>1173</v>
      </c>
      <c r="B1176" t="s">
        <v>1578</v>
      </c>
      <c r="C1176" t="s">
        <v>214</v>
      </c>
      <c r="D1176" t="s">
        <v>480</v>
      </c>
      <c r="E1176" t="s">
        <v>108</v>
      </c>
    </row>
    <row r="1177" spans="1:5" x14ac:dyDescent="0.25">
      <c r="A1177">
        <v>1174</v>
      </c>
      <c r="B1177" t="s">
        <v>1579</v>
      </c>
      <c r="C1177" t="s">
        <v>594</v>
      </c>
      <c r="D1177" t="s">
        <v>555</v>
      </c>
      <c r="E1177" t="s">
        <v>109</v>
      </c>
    </row>
    <row r="1178" spans="1:5" x14ac:dyDescent="0.25">
      <c r="A1178">
        <v>1175</v>
      </c>
      <c r="B1178" t="s">
        <v>1580</v>
      </c>
      <c r="C1178" t="s">
        <v>277</v>
      </c>
      <c r="D1178" t="s">
        <v>1581</v>
      </c>
      <c r="E1178" t="s">
        <v>109</v>
      </c>
    </row>
    <row r="1179" spans="1:5" x14ac:dyDescent="0.25">
      <c r="A1179">
        <v>1176</v>
      </c>
      <c r="B1179" t="s">
        <v>1582</v>
      </c>
      <c r="C1179" t="s">
        <v>365</v>
      </c>
      <c r="D1179" t="s">
        <v>464</v>
      </c>
      <c r="E1179" t="s">
        <v>108</v>
      </c>
    </row>
    <row r="1180" spans="1:5" x14ac:dyDescent="0.25">
      <c r="A1180">
        <v>1177</v>
      </c>
      <c r="B1180" t="s">
        <v>202</v>
      </c>
      <c r="C1180" t="s">
        <v>142</v>
      </c>
      <c r="D1180" t="s">
        <v>136</v>
      </c>
      <c r="E1180" t="s">
        <v>109</v>
      </c>
    </row>
    <row r="1181" spans="1:5" x14ac:dyDescent="0.25">
      <c r="A1181">
        <v>1178</v>
      </c>
      <c r="B1181" t="s">
        <v>1583</v>
      </c>
      <c r="C1181" t="s">
        <v>1584</v>
      </c>
      <c r="D1181" t="s">
        <v>148</v>
      </c>
      <c r="E1181" t="s">
        <v>109</v>
      </c>
    </row>
    <row r="1182" spans="1:5" x14ac:dyDescent="0.25">
      <c r="A1182">
        <v>1179</v>
      </c>
      <c r="B1182" t="s">
        <v>1585</v>
      </c>
      <c r="C1182" t="s">
        <v>423</v>
      </c>
      <c r="D1182" t="s">
        <v>1586</v>
      </c>
      <c r="E1182" t="s">
        <v>109</v>
      </c>
    </row>
    <row r="1183" spans="1:5" x14ac:dyDescent="0.25">
      <c r="A1183">
        <v>1180</v>
      </c>
      <c r="B1183" t="s">
        <v>1587</v>
      </c>
      <c r="C1183" t="s">
        <v>170</v>
      </c>
      <c r="D1183" t="s">
        <v>1584</v>
      </c>
      <c r="E1183" t="s">
        <v>108</v>
      </c>
    </row>
    <row r="1184" spans="1:5" x14ac:dyDescent="0.25">
      <c r="A1184">
        <v>1181</v>
      </c>
      <c r="B1184" t="s">
        <v>1588</v>
      </c>
      <c r="C1184" t="s">
        <v>1589</v>
      </c>
      <c r="D1184" t="s">
        <v>1590</v>
      </c>
      <c r="E1184" t="s">
        <v>109</v>
      </c>
    </row>
    <row r="1185" spans="1:5" x14ac:dyDescent="0.25">
      <c r="A1185">
        <v>1182</v>
      </c>
      <c r="B1185" t="s">
        <v>1591</v>
      </c>
      <c r="C1185" t="s">
        <v>1592</v>
      </c>
      <c r="D1185" t="s">
        <v>951</v>
      </c>
      <c r="E1185" t="s">
        <v>109</v>
      </c>
    </row>
    <row r="1186" spans="1:5" x14ac:dyDescent="0.25">
      <c r="A1186">
        <v>1183</v>
      </c>
      <c r="B1186" t="s">
        <v>652</v>
      </c>
      <c r="C1186" t="s">
        <v>1289</v>
      </c>
      <c r="D1186" t="s">
        <v>1153</v>
      </c>
      <c r="E1186" t="s">
        <v>108</v>
      </c>
    </row>
    <row r="1187" spans="1:5" x14ac:dyDescent="0.25">
      <c r="A1187">
        <v>1184</v>
      </c>
      <c r="B1187" t="s">
        <v>1593</v>
      </c>
      <c r="C1187" t="s">
        <v>502</v>
      </c>
      <c r="D1187" t="s">
        <v>260</v>
      </c>
      <c r="E1187" t="s">
        <v>109</v>
      </c>
    </row>
    <row r="1188" spans="1:5" x14ac:dyDescent="0.25">
      <c r="A1188">
        <v>1185</v>
      </c>
      <c r="B1188" t="s">
        <v>684</v>
      </c>
      <c r="C1188" t="s">
        <v>403</v>
      </c>
      <c r="D1188" t="s">
        <v>213</v>
      </c>
      <c r="E1188" t="s">
        <v>108</v>
      </c>
    </row>
    <row r="1189" spans="1:5" x14ac:dyDescent="0.25">
      <c r="A1189">
        <v>1186</v>
      </c>
      <c r="B1189" t="s">
        <v>1594</v>
      </c>
      <c r="C1189" t="s">
        <v>589</v>
      </c>
      <c r="D1189" t="s">
        <v>996</v>
      </c>
      <c r="E1189" t="s">
        <v>109</v>
      </c>
    </row>
    <row r="1190" spans="1:5" x14ac:dyDescent="0.25">
      <c r="A1190">
        <v>1187</v>
      </c>
      <c r="B1190" t="s">
        <v>1595</v>
      </c>
      <c r="C1190" t="s">
        <v>1596</v>
      </c>
      <c r="D1190" t="s">
        <v>321</v>
      </c>
      <c r="E1190" t="s">
        <v>109</v>
      </c>
    </row>
    <row r="1191" spans="1:5" x14ac:dyDescent="0.25">
      <c r="A1191">
        <v>1188</v>
      </c>
      <c r="B1191" t="s">
        <v>1597</v>
      </c>
      <c r="C1191" t="s">
        <v>1554</v>
      </c>
      <c r="D1191" t="s">
        <v>159</v>
      </c>
      <c r="E1191" t="s">
        <v>109</v>
      </c>
    </row>
    <row r="1192" spans="1:5" x14ac:dyDescent="0.25">
      <c r="A1192">
        <v>1189</v>
      </c>
      <c r="B1192" t="s">
        <v>1377</v>
      </c>
      <c r="C1192" t="s">
        <v>559</v>
      </c>
      <c r="D1192" t="s">
        <v>1072</v>
      </c>
      <c r="E1192" t="s">
        <v>108</v>
      </c>
    </row>
    <row r="1193" spans="1:5" x14ac:dyDescent="0.25">
      <c r="A1193">
        <v>1190</v>
      </c>
      <c r="B1193" t="s">
        <v>1598</v>
      </c>
      <c r="C1193" t="s">
        <v>139</v>
      </c>
      <c r="D1193" t="s">
        <v>1136</v>
      </c>
      <c r="E1193" t="s">
        <v>109</v>
      </c>
    </row>
    <row r="1194" spans="1:5" x14ac:dyDescent="0.25">
      <c r="A1194">
        <v>1191</v>
      </c>
      <c r="B1194" t="s">
        <v>1599</v>
      </c>
      <c r="C1194" t="s">
        <v>372</v>
      </c>
      <c r="D1194" t="s">
        <v>372</v>
      </c>
      <c r="E1194" t="s">
        <v>109</v>
      </c>
    </row>
    <row r="1195" spans="1:5" x14ac:dyDescent="0.25">
      <c r="A1195">
        <v>1192</v>
      </c>
      <c r="B1195" t="s">
        <v>1600</v>
      </c>
      <c r="C1195" t="s">
        <v>361</v>
      </c>
      <c r="D1195" t="s">
        <v>240</v>
      </c>
      <c r="E1195" t="s">
        <v>109</v>
      </c>
    </row>
    <row r="1196" spans="1:5" x14ac:dyDescent="0.25">
      <c r="A1196">
        <v>1193</v>
      </c>
      <c r="B1196" t="s">
        <v>1601</v>
      </c>
      <c r="C1196" t="s">
        <v>417</v>
      </c>
      <c r="D1196" t="s">
        <v>302</v>
      </c>
      <c r="E1196" t="s">
        <v>108</v>
      </c>
    </row>
    <row r="1197" spans="1:5" x14ac:dyDescent="0.25">
      <c r="A1197">
        <v>1194</v>
      </c>
      <c r="B1197" t="s">
        <v>1602</v>
      </c>
      <c r="C1197" t="s">
        <v>1603</v>
      </c>
      <c r="D1197" t="s">
        <v>446</v>
      </c>
      <c r="E1197" t="s">
        <v>109</v>
      </c>
    </row>
    <row r="1198" spans="1:5" x14ac:dyDescent="0.25">
      <c r="A1198">
        <v>1195</v>
      </c>
      <c r="B1198" t="s">
        <v>1604</v>
      </c>
      <c r="C1198" t="s">
        <v>446</v>
      </c>
      <c r="D1198" t="s">
        <v>237</v>
      </c>
      <c r="E1198" t="s">
        <v>108</v>
      </c>
    </row>
    <row r="1199" spans="1:5" x14ac:dyDescent="0.25">
      <c r="A1199">
        <v>1196</v>
      </c>
      <c r="B1199" t="s">
        <v>1605</v>
      </c>
      <c r="C1199" t="s">
        <v>195</v>
      </c>
      <c r="D1199" t="s">
        <v>446</v>
      </c>
      <c r="E1199" t="s">
        <v>109</v>
      </c>
    </row>
    <row r="1200" spans="1:5" x14ac:dyDescent="0.25">
      <c r="A1200">
        <v>1197</v>
      </c>
      <c r="B1200" t="s">
        <v>328</v>
      </c>
      <c r="C1200" t="s">
        <v>357</v>
      </c>
      <c r="D1200" t="s">
        <v>417</v>
      </c>
      <c r="E1200" t="s">
        <v>109</v>
      </c>
    </row>
    <row r="1201" spans="1:5" x14ac:dyDescent="0.25">
      <c r="A1201">
        <v>1198</v>
      </c>
      <c r="B1201" t="s">
        <v>1606</v>
      </c>
      <c r="C1201" t="s">
        <v>561</v>
      </c>
      <c r="D1201" t="s">
        <v>1271</v>
      </c>
      <c r="E1201" t="s">
        <v>108</v>
      </c>
    </row>
    <row r="1202" spans="1:5" x14ac:dyDescent="0.25">
      <c r="A1202">
        <v>1199</v>
      </c>
      <c r="B1202" t="s">
        <v>1607</v>
      </c>
      <c r="C1202" t="s">
        <v>127</v>
      </c>
      <c r="D1202" t="s">
        <v>188</v>
      </c>
      <c r="E1202" t="s">
        <v>109</v>
      </c>
    </row>
    <row r="1203" spans="1:5" x14ac:dyDescent="0.25">
      <c r="A1203">
        <v>1200</v>
      </c>
      <c r="B1203" t="s">
        <v>1608</v>
      </c>
      <c r="C1203" t="s">
        <v>1609</v>
      </c>
      <c r="D1203" t="s">
        <v>683</v>
      </c>
      <c r="E1203" t="s">
        <v>108</v>
      </c>
    </row>
    <row r="1204" spans="1:5" x14ac:dyDescent="0.25">
      <c r="A1204">
        <v>1201</v>
      </c>
      <c r="B1204" t="s">
        <v>1610</v>
      </c>
      <c r="C1204" t="s">
        <v>1611</v>
      </c>
      <c r="D1204" t="s">
        <v>160</v>
      </c>
      <c r="E1204" t="s">
        <v>109</v>
      </c>
    </row>
    <row r="1205" spans="1:5" x14ac:dyDescent="0.25">
      <c r="A1205">
        <v>1202</v>
      </c>
      <c r="B1205" t="s">
        <v>1612</v>
      </c>
      <c r="C1205" t="s">
        <v>1613</v>
      </c>
      <c r="D1205" t="s">
        <v>480</v>
      </c>
      <c r="E1205" t="s">
        <v>108</v>
      </c>
    </row>
    <row r="1206" spans="1:5" x14ac:dyDescent="0.25">
      <c r="A1206">
        <v>1203</v>
      </c>
      <c r="B1206" t="s">
        <v>1614</v>
      </c>
      <c r="C1206" t="s">
        <v>287</v>
      </c>
      <c r="D1206" t="s">
        <v>1615</v>
      </c>
      <c r="E1206" t="s">
        <v>109</v>
      </c>
    </row>
    <row r="1207" spans="1:5" x14ac:dyDescent="0.25">
      <c r="A1207">
        <v>1204</v>
      </c>
      <c r="B1207" t="s">
        <v>1616</v>
      </c>
      <c r="C1207" t="s">
        <v>365</v>
      </c>
      <c r="D1207" t="s">
        <v>818</v>
      </c>
      <c r="E1207" t="s">
        <v>108</v>
      </c>
    </row>
    <row r="1208" spans="1:5" x14ac:dyDescent="0.25">
      <c r="A1208">
        <v>1205</v>
      </c>
      <c r="B1208" t="s">
        <v>1617</v>
      </c>
      <c r="C1208" t="s">
        <v>1618</v>
      </c>
      <c r="D1208" t="s">
        <v>156</v>
      </c>
      <c r="E1208" t="s">
        <v>108</v>
      </c>
    </row>
    <row r="1209" spans="1:5" x14ac:dyDescent="0.25">
      <c r="A1209">
        <v>1206</v>
      </c>
      <c r="B1209" t="s">
        <v>1619</v>
      </c>
      <c r="C1209" t="s">
        <v>312</v>
      </c>
      <c r="D1209" t="s">
        <v>403</v>
      </c>
      <c r="E1209" t="s">
        <v>109</v>
      </c>
    </row>
    <row r="1210" spans="1:5" x14ac:dyDescent="0.25">
      <c r="A1210">
        <v>1207</v>
      </c>
      <c r="B1210" t="s">
        <v>1620</v>
      </c>
      <c r="C1210" t="s">
        <v>443</v>
      </c>
      <c r="D1210" t="s">
        <v>363</v>
      </c>
      <c r="E1210" t="s">
        <v>108</v>
      </c>
    </row>
    <row r="1211" spans="1:5" x14ac:dyDescent="0.25">
      <c r="A1211">
        <v>1208</v>
      </c>
      <c r="B1211" t="s">
        <v>1621</v>
      </c>
      <c r="C1211" t="s">
        <v>1453</v>
      </c>
      <c r="D1211" t="s">
        <v>357</v>
      </c>
      <c r="E1211" t="s">
        <v>109</v>
      </c>
    </row>
    <row r="1212" spans="1:5" x14ac:dyDescent="0.25">
      <c r="A1212">
        <v>1209</v>
      </c>
      <c r="B1212" t="s">
        <v>1622</v>
      </c>
      <c r="C1212" t="s">
        <v>894</v>
      </c>
      <c r="D1212" t="s">
        <v>188</v>
      </c>
      <c r="E1212" t="s">
        <v>108</v>
      </c>
    </row>
    <row r="1213" spans="1:5" x14ac:dyDescent="0.25">
      <c r="A1213">
        <v>1210</v>
      </c>
      <c r="B1213" t="s">
        <v>1623</v>
      </c>
      <c r="C1213" t="s">
        <v>978</v>
      </c>
      <c r="D1213" t="s">
        <v>1033</v>
      </c>
      <c r="E1213" t="s">
        <v>109</v>
      </c>
    </row>
    <row r="1214" spans="1:5" x14ac:dyDescent="0.25">
      <c r="A1214">
        <v>1211</v>
      </c>
      <c r="B1214" t="s">
        <v>1624</v>
      </c>
      <c r="C1214" t="s">
        <v>376</v>
      </c>
      <c r="D1214" t="s">
        <v>169</v>
      </c>
      <c r="E1214" t="s">
        <v>108</v>
      </c>
    </row>
    <row r="1215" spans="1:5" x14ac:dyDescent="0.25">
      <c r="A1215">
        <v>1212</v>
      </c>
      <c r="B1215" t="s">
        <v>1625</v>
      </c>
      <c r="C1215" t="s">
        <v>491</v>
      </c>
      <c r="D1215" t="s">
        <v>251</v>
      </c>
      <c r="E1215" t="s">
        <v>109</v>
      </c>
    </row>
    <row r="1216" spans="1:5" x14ac:dyDescent="0.25">
      <c r="A1216">
        <v>1213</v>
      </c>
      <c r="B1216" t="s">
        <v>1626</v>
      </c>
      <c r="C1216" t="s">
        <v>1627</v>
      </c>
      <c r="D1216" t="s">
        <v>538</v>
      </c>
      <c r="E1216" t="s">
        <v>108</v>
      </c>
    </row>
    <row r="1217" spans="1:5" x14ac:dyDescent="0.25">
      <c r="A1217">
        <v>1214</v>
      </c>
      <c r="B1217" t="s">
        <v>1628</v>
      </c>
      <c r="C1217" t="s">
        <v>417</v>
      </c>
      <c r="D1217" t="s">
        <v>136</v>
      </c>
      <c r="E1217" t="s">
        <v>109</v>
      </c>
    </row>
    <row r="1218" spans="1:5" x14ac:dyDescent="0.25">
      <c r="A1218">
        <v>1215</v>
      </c>
      <c r="B1218" t="s">
        <v>1629</v>
      </c>
      <c r="C1218" t="s">
        <v>363</v>
      </c>
      <c r="D1218" t="s">
        <v>891</v>
      </c>
      <c r="E1218" t="s">
        <v>108</v>
      </c>
    </row>
    <row r="1219" spans="1:5" x14ac:dyDescent="0.25">
      <c r="A1219">
        <v>1216</v>
      </c>
      <c r="B1219" t="s">
        <v>1630</v>
      </c>
      <c r="C1219" t="s">
        <v>1631</v>
      </c>
      <c r="D1219" t="s">
        <v>357</v>
      </c>
      <c r="E1219" t="s">
        <v>109</v>
      </c>
    </row>
    <row r="1220" spans="1:5" x14ac:dyDescent="0.25">
      <c r="A1220">
        <v>1217</v>
      </c>
      <c r="B1220" t="s">
        <v>707</v>
      </c>
      <c r="C1220" t="s">
        <v>179</v>
      </c>
      <c r="D1220" t="s">
        <v>417</v>
      </c>
      <c r="E1220" t="s">
        <v>108</v>
      </c>
    </row>
    <row r="1221" spans="1:5" x14ac:dyDescent="0.25">
      <c r="A1221">
        <v>1218</v>
      </c>
      <c r="B1221" t="s">
        <v>1632</v>
      </c>
      <c r="C1221" t="s">
        <v>232</v>
      </c>
      <c r="D1221" t="s">
        <v>796</v>
      </c>
      <c r="E1221" t="s">
        <v>109</v>
      </c>
    </row>
    <row r="1222" spans="1:5" x14ac:dyDescent="0.25">
      <c r="A1222">
        <v>1219</v>
      </c>
      <c r="B1222" t="s">
        <v>1633</v>
      </c>
      <c r="C1222" t="s">
        <v>1000</v>
      </c>
      <c r="D1222" t="s">
        <v>646</v>
      </c>
      <c r="E1222" t="s">
        <v>109</v>
      </c>
    </row>
    <row r="1223" spans="1:5" x14ac:dyDescent="0.25">
      <c r="A1223">
        <v>1220</v>
      </c>
      <c r="B1223" t="s">
        <v>348</v>
      </c>
      <c r="C1223" t="s">
        <v>1461</v>
      </c>
      <c r="D1223" t="s">
        <v>453</v>
      </c>
      <c r="E1223" t="s">
        <v>108</v>
      </c>
    </row>
    <row r="1224" spans="1:5" x14ac:dyDescent="0.25">
      <c r="A1224">
        <v>1221</v>
      </c>
      <c r="B1224" t="s">
        <v>1175</v>
      </c>
      <c r="C1224" t="s">
        <v>1634</v>
      </c>
      <c r="D1224" t="s">
        <v>1635</v>
      </c>
      <c r="E1224" t="s">
        <v>109</v>
      </c>
    </row>
    <row r="1225" spans="1:5" x14ac:dyDescent="0.25">
      <c r="A1225">
        <v>1222</v>
      </c>
      <c r="B1225" t="s">
        <v>1636</v>
      </c>
      <c r="C1225" t="s">
        <v>162</v>
      </c>
      <c r="D1225" t="s">
        <v>1637</v>
      </c>
      <c r="E1225" t="s">
        <v>108</v>
      </c>
    </row>
    <row r="1226" spans="1:5" x14ac:dyDescent="0.25">
      <c r="A1226">
        <v>1223</v>
      </c>
      <c r="B1226" t="s">
        <v>1638</v>
      </c>
      <c r="C1226" t="s">
        <v>159</v>
      </c>
      <c r="D1226" t="s">
        <v>688</v>
      </c>
      <c r="E1226" t="s">
        <v>109</v>
      </c>
    </row>
    <row r="1227" spans="1:5" x14ac:dyDescent="0.25">
      <c r="A1227">
        <v>1224</v>
      </c>
      <c r="B1227" t="s">
        <v>1639</v>
      </c>
      <c r="C1227" t="s">
        <v>376</v>
      </c>
      <c r="D1227" t="s">
        <v>608</v>
      </c>
      <c r="E1227" t="s">
        <v>108</v>
      </c>
    </row>
    <row r="1228" spans="1:5" x14ac:dyDescent="0.25">
      <c r="A1228">
        <v>1225</v>
      </c>
      <c r="B1228" t="s">
        <v>1640</v>
      </c>
      <c r="C1228" t="s">
        <v>683</v>
      </c>
      <c r="D1228" t="s">
        <v>1641</v>
      </c>
      <c r="E1228" t="s">
        <v>109</v>
      </c>
    </row>
    <row r="1229" spans="1:5" x14ac:dyDescent="0.25">
      <c r="A1229">
        <v>1226</v>
      </c>
      <c r="B1229" t="s">
        <v>1642</v>
      </c>
      <c r="C1229" t="s">
        <v>195</v>
      </c>
      <c r="D1229" t="s">
        <v>376</v>
      </c>
      <c r="E1229" t="s">
        <v>109</v>
      </c>
    </row>
    <row r="1230" spans="1:5" x14ac:dyDescent="0.25">
      <c r="A1230">
        <v>1227</v>
      </c>
      <c r="B1230" t="s">
        <v>1643</v>
      </c>
      <c r="C1230" t="s">
        <v>1584</v>
      </c>
      <c r="D1230" t="s">
        <v>147</v>
      </c>
      <c r="E1230" t="s">
        <v>108</v>
      </c>
    </row>
    <row r="1231" spans="1:5" x14ac:dyDescent="0.25">
      <c r="A1231">
        <v>1228</v>
      </c>
      <c r="B1231" t="s">
        <v>1644</v>
      </c>
      <c r="C1231" t="s">
        <v>871</v>
      </c>
      <c r="D1231" t="s">
        <v>437</v>
      </c>
      <c r="E1231" t="s">
        <v>109</v>
      </c>
    </row>
    <row r="1232" spans="1:5" x14ac:dyDescent="0.25">
      <c r="A1232">
        <v>1229</v>
      </c>
      <c r="B1232" t="s">
        <v>1645</v>
      </c>
      <c r="C1232" t="s">
        <v>417</v>
      </c>
      <c r="D1232" t="s">
        <v>169</v>
      </c>
      <c r="E1232" t="s">
        <v>108</v>
      </c>
    </row>
    <row r="1233" spans="1:5" x14ac:dyDescent="0.25">
      <c r="A1233">
        <v>1230</v>
      </c>
      <c r="B1233" t="s">
        <v>564</v>
      </c>
      <c r="C1233" t="s">
        <v>376</v>
      </c>
      <c r="D1233" t="s">
        <v>302</v>
      </c>
      <c r="E1233" t="s">
        <v>109</v>
      </c>
    </row>
    <row r="1234" spans="1:5" x14ac:dyDescent="0.25">
      <c r="A1234">
        <v>1231</v>
      </c>
      <c r="B1234" t="s">
        <v>1582</v>
      </c>
      <c r="C1234" t="s">
        <v>195</v>
      </c>
      <c r="D1234" t="s">
        <v>446</v>
      </c>
      <c r="E1234" t="s">
        <v>108</v>
      </c>
    </row>
    <row r="1235" spans="1:5" x14ac:dyDescent="0.25">
      <c r="A1235">
        <v>1232</v>
      </c>
      <c r="B1235" t="s">
        <v>1646</v>
      </c>
      <c r="C1235" t="s">
        <v>871</v>
      </c>
      <c r="D1235" t="s">
        <v>446</v>
      </c>
      <c r="E1235" t="s">
        <v>109</v>
      </c>
    </row>
    <row r="1236" spans="1:5" x14ac:dyDescent="0.25">
      <c r="A1236">
        <v>1233</v>
      </c>
      <c r="B1236" t="s">
        <v>1667</v>
      </c>
      <c r="C1236" t="s">
        <v>1668</v>
      </c>
      <c r="D1236" t="s">
        <v>688</v>
      </c>
      <c r="E1236" t="s">
        <v>108</v>
      </c>
    </row>
    <row r="1237" spans="1:5" x14ac:dyDescent="0.25">
      <c r="A1237">
        <v>1234</v>
      </c>
      <c r="B1237" t="s">
        <v>1669</v>
      </c>
      <c r="C1237" t="s">
        <v>151</v>
      </c>
      <c r="D1237" t="s">
        <v>1670</v>
      </c>
      <c r="E1237" t="s">
        <v>109</v>
      </c>
    </row>
    <row r="1238" spans="1:5" x14ac:dyDescent="0.25">
      <c r="A1238">
        <v>1235</v>
      </c>
      <c r="B1238" t="s">
        <v>1602</v>
      </c>
      <c r="C1238" t="s">
        <v>1671</v>
      </c>
      <c r="D1238" t="s">
        <v>875</v>
      </c>
      <c r="E1238" t="s">
        <v>109</v>
      </c>
    </row>
    <row r="1239" spans="1:5" x14ac:dyDescent="0.25">
      <c r="A1239">
        <v>1236</v>
      </c>
      <c r="B1239" t="s">
        <v>1672</v>
      </c>
      <c r="C1239" t="s">
        <v>162</v>
      </c>
      <c r="D1239" t="s">
        <v>1673</v>
      </c>
      <c r="E1239" t="s">
        <v>108</v>
      </c>
    </row>
    <row r="1240" spans="1:5" x14ac:dyDescent="0.25">
      <c r="A1240">
        <v>1237</v>
      </c>
      <c r="B1240" t="s">
        <v>1674</v>
      </c>
      <c r="C1240" t="s">
        <v>585</v>
      </c>
      <c r="D1240" t="s">
        <v>1675</v>
      </c>
      <c r="E1240" t="s">
        <v>108</v>
      </c>
    </row>
    <row r="1241" spans="1:5" x14ac:dyDescent="0.25">
      <c r="A1241">
        <v>1238</v>
      </c>
      <c r="B1241" t="s">
        <v>1310</v>
      </c>
      <c r="C1241" t="s">
        <v>1676</v>
      </c>
      <c r="D1241" t="s">
        <v>1677</v>
      </c>
      <c r="E1241" t="s">
        <v>109</v>
      </c>
    </row>
    <row r="1242" spans="1:5" x14ac:dyDescent="0.25">
      <c r="A1242">
        <v>1239</v>
      </c>
      <c r="B1242" t="s">
        <v>1678</v>
      </c>
      <c r="C1242" t="s">
        <v>1679</v>
      </c>
      <c r="D1242" t="s">
        <v>192</v>
      </c>
      <c r="E1242" t="s">
        <v>108</v>
      </c>
    </row>
    <row r="1243" spans="1:5" x14ac:dyDescent="0.25">
      <c r="A1243">
        <v>1240</v>
      </c>
      <c r="B1243" t="s">
        <v>1680</v>
      </c>
      <c r="C1243" t="s">
        <v>1681</v>
      </c>
      <c r="D1243" t="s">
        <v>683</v>
      </c>
      <c r="E1243" t="s">
        <v>109</v>
      </c>
    </row>
    <row r="1244" spans="1:5" x14ac:dyDescent="0.25">
      <c r="A1244">
        <v>1241</v>
      </c>
      <c r="B1244" t="s">
        <v>528</v>
      </c>
      <c r="C1244" t="s">
        <v>430</v>
      </c>
      <c r="D1244" t="s">
        <v>277</v>
      </c>
      <c r="E1244" t="s">
        <v>109</v>
      </c>
    </row>
    <row r="1245" spans="1:5" x14ac:dyDescent="0.25">
      <c r="A1245">
        <v>1242</v>
      </c>
      <c r="B1245" t="s">
        <v>1682</v>
      </c>
      <c r="C1245" t="s">
        <v>135</v>
      </c>
      <c r="D1245" t="s">
        <v>298</v>
      </c>
      <c r="E1245" t="s">
        <v>109</v>
      </c>
    </row>
    <row r="1246" spans="1:5" x14ac:dyDescent="0.25">
      <c r="A1246">
        <v>1243</v>
      </c>
      <c r="B1246" t="s">
        <v>607</v>
      </c>
      <c r="C1246" t="s">
        <v>136</v>
      </c>
      <c r="D1246" t="s">
        <v>666</v>
      </c>
      <c r="E1246" t="s">
        <v>108</v>
      </c>
    </row>
    <row r="1247" spans="1:5" x14ac:dyDescent="0.25">
      <c r="A1247">
        <v>1244</v>
      </c>
      <c r="B1247" t="s">
        <v>1683</v>
      </c>
      <c r="C1247" t="s">
        <v>136</v>
      </c>
      <c r="D1247" t="s">
        <v>136</v>
      </c>
      <c r="E1247" t="s">
        <v>109</v>
      </c>
    </row>
    <row r="1248" spans="1:5" x14ac:dyDescent="0.25">
      <c r="A1248">
        <v>1245</v>
      </c>
      <c r="B1248" t="s">
        <v>1684</v>
      </c>
      <c r="C1248" t="s">
        <v>390</v>
      </c>
      <c r="D1248" t="s">
        <v>541</v>
      </c>
      <c r="E1248" t="s">
        <v>109</v>
      </c>
    </row>
    <row r="1249" spans="1:5" x14ac:dyDescent="0.25">
      <c r="A1249">
        <v>1246</v>
      </c>
      <c r="B1249" t="s">
        <v>299</v>
      </c>
      <c r="C1249" t="s">
        <v>136</v>
      </c>
      <c r="D1249" t="s">
        <v>1685</v>
      </c>
      <c r="E1249" t="s">
        <v>109</v>
      </c>
    </row>
    <row r="1250" spans="1:5" x14ac:dyDescent="0.25">
      <c r="A1250">
        <v>1247</v>
      </c>
      <c r="B1250" t="s">
        <v>1686</v>
      </c>
      <c r="C1250" t="s">
        <v>403</v>
      </c>
      <c r="D1250" t="s">
        <v>273</v>
      </c>
      <c r="E1250" t="s">
        <v>109</v>
      </c>
    </row>
    <row r="1251" spans="1:5" x14ac:dyDescent="0.25">
      <c r="A1251">
        <v>1248</v>
      </c>
      <c r="B1251" t="s">
        <v>515</v>
      </c>
      <c r="C1251" t="s">
        <v>488</v>
      </c>
      <c r="D1251" t="s">
        <v>1687</v>
      </c>
      <c r="E1251" t="s">
        <v>108</v>
      </c>
    </row>
    <row r="1252" spans="1:5" x14ac:dyDescent="0.25">
      <c r="A1252">
        <v>1249</v>
      </c>
      <c r="B1252" t="s">
        <v>434</v>
      </c>
      <c r="C1252" t="s">
        <v>365</v>
      </c>
      <c r="D1252" t="s">
        <v>604</v>
      </c>
      <c r="E1252" t="s">
        <v>109</v>
      </c>
    </row>
    <row r="1253" spans="1:5" x14ac:dyDescent="0.25">
      <c r="A1253">
        <v>1250</v>
      </c>
      <c r="B1253" t="s">
        <v>1688</v>
      </c>
      <c r="C1253" t="s">
        <v>136</v>
      </c>
      <c r="D1253" t="s">
        <v>139</v>
      </c>
      <c r="E1253" t="s">
        <v>109</v>
      </c>
    </row>
    <row r="1254" spans="1:5" x14ac:dyDescent="0.25">
      <c r="A1254">
        <v>1251</v>
      </c>
      <c r="B1254" t="s">
        <v>1689</v>
      </c>
      <c r="C1254" t="s">
        <v>189</v>
      </c>
      <c r="D1254" t="s">
        <v>365</v>
      </c>
      <c r="E1254" t="s">
        <v>109</v>
      </c>
    </row>
    <row r="1255" spans="1:5" x14ac:dyDescent="0.25">
      <c r="A1255">
        <v>1252</v>
      </c>
      <c r="B1255" t="s">
        <v>1690</v>
      </c>
      <c r="C1255" t="s">
        <v>1112</v>
      </c>
      <c r="D1255" t="s">
        <v>141</v>
      </c>
      <c r="E1255" t="s">
        <v>109</v>
      </c>
    </row>
    <row r="1256" spans="1:5" x14ac:dyDescent="0.25">
      <c r="A1256">
        <v>1253</v>
      </c>
      <c r="B1256" t="s">
        <v>1798</v>
      </c>
      <c r="C1256" t="s">
        <v>461</v>
      </c>
      <c r="D1256" t="s">
        <v>136</v>
      </c>
      <c r="E1256" t="s">
        <v>108</v>
      </c>
    </row>
    <row r="1257" spans="1:5" x14ac:dyDescent="0.25">
      <c r="A1257">
        <v>1254</v>
      </c>
      <c r="B1257" t="s">
        <v>1799</v>
      </c>
      <c r="C1257" t="s">
        <v>403</v>
      </c>
      <c r="D1257" t="s">
        <v>298</v>
      </c>
      <c r="E1257" t="s">
        <v>109</v>
      </c>
    </row>
    <row r="1258" spans="1:5" x14ac:dyDescent="0.25">
      <c r="A1258">
        <v>1255</v>
      </c>
      <c r="B1258" t="s">
        <v>1604</v>
      </c>
      <c r="C1258" t="s">
        <v>298</v>
      </c>
      <c r="D1258" t="s">
        <v>127</v>
      </c>
      <c r="E1258" t="s">
        <v>108</v>
      </c>
    </row>
    <row r="1259" spans="1:5" x14ac:dyDescent="0.25">
      <c r="A1259">
        <v>1256</v>
      </c>
      <c r="B1259" t="s">
        <v>1800</v>
      </c>
      <c r="C1259" t="s">
        <v>1155</v>
      </c>
      <c r="D1259" t="s">
        <v>443</v>
      </c>
      <c r="E1259" t="s">
        <v>109</v>
      </c>
    </row>
    <row r="1260" spans="1:5" x14ac:dyDescent="0.25">
      <c r="A1260">
        <v>1257</v>
      </c>
      <c r="B1260" t="s">
        <v>1371</v>
      </c>
      <c r="C1260" t="s">
        <v>461</v>
      </c>
      <c r="D1260" t="s">
        <v>461</v>
      </c>
      <c r="E1260" t="s">
        <v>108</v>
      </c>
    </row>
    <row r="1261" spans="1:5" x14ac:dyDescent="0.25">
      <c r="A1261">
        <v>1258</v>
      </c>
      <c r="B1261" t="s">
        <v>1801</v>
      </c>
      <c r="C1261" t="s">
        <v>287</v>
      </c>
      <c r="D1261" t="s">
        <v>592</v>
      </c>
      <c r="E1261" t="s">
        <v>109</v>
      </c>
    </row>
    <row r="1262" spans="1:5" x14ac:dyDescent="0.25">
      <c r="A1262">
        <v>1259</v>
      </c>
      <c r="B1262" t="s">
        <v>1606</v>
      </c>
      <c r="C1262" t="s">
        <v>437</v>
      </c>
      <c r="D1262" t="s">
        <v>376</v>
      </c>
      <c r="E1262" t="s">
        <v>108</v>
      </c>
    </row>
    <row r="1263" spans="1:5" x14ac:dyDescent="0.25">
      <c r="A1263">
        <v>1260</v>
      </c>
      <c r="B1263" t="s">
        <v>1802</v>
      </c>
      <c r="C1263" t="s">
        <v>397</v>
      </c>
      <c r="D1263" t="s">
        <v>179</v>
      </c>
      <c r="E1263" t="s">
        <v>109</v>
      </c>
    </row>
    <row r="1264" spans="1:5" x14ac:dyDescent="0.25">
      <c r="A1264">
        <v>1261</v>
      </c>
      <c r="B1264" t="s">
        <v>1803</v>
      </c>
      <c r="C1264" t="s">
        <v>1022</v>
      </c>
      <c r="D1264" t="s">
        <v>1804</v>
      </c>
      <c r="E1264" t="s">
        <v>109</v>
      </c>
    </row>
    <row r="1265" spans="1:5" x14ac:dyDescent="0.25">
      <c r="A1265">
        <v>1262</v>
      </c>
      <c r="B1265" t="s">
        <v>1805</v>
      </c>
      <c r="C1265" t="s">
        <v>195</v>
      </c>
      <c r="D1265" t="s">
        <v>1090</v>
      </c>
      <c r="E1265" t="s">
        <v>109</v>
      </c>
    </row>
    <row r="1266" spans="1:5" x14ac:dyDescent="0.25">
      <c r="A1266">
        <v>1263</v>
      </c>
      <c r="B1266" t="s">
        <v>1806</v>
      </c>
      <c r="C1266" t="s">
        <v>711</v>
      </c>
      <c r="D1266" t="s">
        <v>894</v>
      </c>
      <c r="E1266" t="s">
        <v>109</v>
      </c>
    </row>
    <row r="1267" spans="1:5" x14ac:dyDescent="0.25">
      <c r="A1267">
        <v>1264</v>
      </c>
      <c r="B1267" t="s">
        <v>1807</v>
      </c>
      <c r="C1267" t="s">
        <v>711</v>
      </c>
      <c r="D1267" t="s">
        <v>188</v>
      </c>
      <c r="E1267" t="s">
        <v>109</v>
      </c>
    </row>
    <row r="1268" spans="1:5" x14ac:dyDescent="0.25">
      <c r="A1268">
        <v>1265</v>
      </c>
      <c r="B1268" t="s">
        <v>1808</v>
      </c>
      <c r="C1268" t="s">
        <v>446</v>
      </c>
      <c r="D1268" t="s">
        <v>646</v>
      </c>
      <c r="E1268" t="s">
        <v>108</v>
      </c>
    </row>
    <row r="1269" spans="1:5" x14ac:dyDescent="0.25">
      <c r="A1269">
        <v>1266</v>
      </c>
      <c r="B1269" t="s">
        <v>1809</v>
      </c>
      <c r="C1269" t="s">
        <v>604</v>
      </c>
      <c r="D1269" t="s">
        <v>514</v>
      </c>
      <c r="E1269" t="s">
        <v>109</v>
      </c>
    </row>
    <row r="1270" spans="1:5" x14ac:dyDescent="0.25">
      <c r="A1270">
        <v>1267</v>
      </c>
      <c r="B1270" t="s">
        <v>1810</v>
      </c>
      <c r="C1270" t="s">
        <v>776</v>
      </c>
      <c r="D1270" t="s">
        <v>397</v>
      </c>
      <c r="E1270" t="s">
        <v>109</v>
      </c>
    </row>
    <row r="1271" spans="1:5" x14ac:dyDescent="0.25">
      <c r="A1271">
        <v>1268</v>
      </c>
      <c r="B1271" t="s">
        <v>155</v>
      </c>
      <c r="C1271" t="s">
        <v>1811</v>
      </c>
      <c r="D1271" t="s">
        <v>1812</v>
      </c>
      <c r="E1271" t="s">
        <v>109</v>
      </c>
    </row>
    <row r="1272" spans="1:5" x14ac:dyDescent="0.25">
      <c r="A1272">
        <v>1269</v>
      </c>
      <c r="B1272" t="s">
        <v>1813</v>
      </c>
      <c r="C1272" t="s">
        <v>1814</v>
      </c>
      <c r="D1272" t="s">
        <v>1815</v>
      </c>
      <c r="E1272" t="s">
        <v>109</v>
      </c>
    </row>
    <row r="1273" spans="1:5" x14ac:dyDescent="0.25">
      <c r="A1273">
        <v>1270</v>
      </c>
      <c r="B1273" t="s">
        <v>1816</v>
      </c>
      <c r="C1273" t="s">
        <v>159</v>
      </c>
      <c r="D1273" t="s">
        <v>417</v>
      </c>
      <c r="E1273" t="s">
        <v>109</v>
      </c>
    </row>
    <row r="1274" spans="1:5" x14ac:dyDescent="0.25">
      <c r="A1274">
        <v>1271</v>
      </c>
      <c r="B1274" t="s">
        <v>662</v>
      </c>
      <c r="C1274" t="s">
        <v>147</v>
      </c>
      <c r="D1274" t="s">
        <v>1817</v>
      </c>
      <c r="E1274" t="s">
        <v>109</v>
      </c>
    </row>
    <row r="1275" spans="1:5" x14ac:dyDescent="0.25">
      <c r="A1275">
        <v>1272</v>
      </c>
      <c r="B1275" t="s">
        <v>1818</v>
      </c>
      <c r="C1275" t="s">
        <v>237</v>
      </c>
      <c r="D1275" t="s">
        <v>376</v>
      </c>
      <c r="E1275" t="s">
        <v>109</v>
      </c>
    </row>
    <row r="1276" spans="1:5" x14ac:dyDescent="0.25">
      <c r="A1276">
        <v>1273</v>
      </c>
      <c r="B1276" t="s">
        <v>253</v>
      </c>
      <c r="C1276" t="s">
        <v>956</v>
      </c>
      <c r="D1276" t="s">
        <v>417</v>
      </c>
      <c r="E1276" t="s">
        <v>109</v>
      </c>
    </row>
    <row r="1277" spans="1:5" x14ac:dyDescent="0.25">
      <c r="A1277">
        <v>1274</v>
      </c>
      <c r="B1277" t="s">
        <v>1819</v>
      </c>
      <c r="C1277" t="s">
        <v>443</v>
      </c>
      <c r="D1277" t="s">
        <v>363</v>
      </c>
      <c r="E1277" t="s">
        <v>109</v>
      </c>
    </row>
    <row r="1278" spans="1:5" x14ac:dyDescent="0.25">
      <c r="A1278">
        <v>1275</v>
      </c>
      <c r="B1278" t="s">
        <v>1820</v>
      </c>
      <c r="C1278" t="s">
        <v>579</v>
      </c>
      <c r="D1278" t="s">
        <v>646</v>
      </c>
      <c r="E1278" t="s">
        <v>109</v>
      </c>
    </row>
    <row r="1279" spans="1:5" x14ac:dyDescent="0.25">
      <c r="A1279">
        <v>1276</v>
      </c>
      <c r="B1279" t="s">
        <v>1821</v>
      </c>
      <c r="C1279" t="s">
        <v>1292</v>
      </c>
      <c r="D1279" t="s">
        <v>331</v>
      </c>
      <c r="E1279" t="s">
        <v>109</v>
      </c>
    </row>
    <row r="1280" spans="1:5" x14ac:dyDescent="0.25">
      <c r="A1280">
        <v>1277</v>
      </c>
      <c r="B1280" t="s">
        <v>1822</v>
      </c>
      <c r="C1280" t="s">
        <v>352</v>
      </c>
      <c r="D1280" t="s">
        <v>704</v>
      </c>
      <c r="E1280" t="s">
        <v>108</v>
      </c>
    </row>
    <row r="1281" spans="1:5" x14ac:dyDescent="0.25">
      <c r="A1281">
        <v>1278</v>
      </c>
      <c r="B1281" t="s">
        <v>1823</v>
      </c>
      <c r="C1281" t="s">
        <v>1824</v>
      </c>
      <c r="D1281" t="s">
        <v>1825</v>
      </c>
      <c r="E1281" t="s">
        <v>109</v>
      </c>
    </row>
    <row r="1282" spans="1:5" x14ac:dyDescent="0.25">
      <c r="A1282">
        <v>1279</v>
      </c>
      <c r="B1282" t="s">
        <v>1265</v>
      </c>
      <c r="C1282" t="s">
        <v>367</v>
      </c>
      <c r="D1282" t="s">
        <v>445</v>
      </c>
      <c r="E1282" t="s">
        <v>108</v>
      </c>
    </row>
    <row r="1283" spans="1:5" x14ac:dyDescent="0.25">
      <c r="A1283">
        <v>1280</v>
      </c>
      <c r="B1283" t="s">
        <v>1826</v>
      </c>
      <c r="C1283" t="s">
        <v>844</v>
      </c>
      <c r="D1283" t="s">
        <v>277</v>
      </c>
      <c r="E1283" t="s">
        <v>109</v>
      </c>
    </row>
    <row r="1284" spans="1:5" x14ac:dyDescent="0.25">
      <c r="A1284">
        <v>1281</v>
      </c>
      <c r="B1284" t="s">
        <v>1827</v>
      </c>
      <c r="C1284" t="s">
        <v>159</v>
      </c>
      <c r="D1284" t="s">
        <v>411</v>
      </c>
      <c r="E1284" t="s">
        <v>109</v>
      </c>
    </row>
    <row r="1285" spans="1:5" x14ac:dyDescent="0.25">
      <c r="A1285">
        <v>1282</v>
      </c>
      <c r="B1285" t="s">
        <v>1828</v>
      </c>
      <c r="C1285" t="s">
        <v>563</v>
      </c>
      <c r="D1285" t="s">
        <v>502</v>
      </c>
      <c r="E1285" t="s">
        <v>109</v>
      </c>
    </row>
    <row r="1286" spans="1:5" x14ac:dyDescent="0.25">
      <c r="A1286">
        <v>1283</v>
      </c>
      <c r="B1286" t="s">
        <v>1829</v>
      </c>
      <c r="C1286" t="s">
        <v>475</v>
      </c>
      <c r="D1286" t="s">
        <v>277</v>
      </c>
      <c r="E1286" t="s">
        <v>109</v>
      </c>
    </row>
    <row r="1287" spans="1:5" x14ac:dyDescent="0.25">
      <c r="A1287">
        <v>1284</v>
      </c>
      <c r="B1287" t="s">
        <v>1830</v>
      </c>
      <c r="C1287" t="s">
        <v>141</v>
      </c>
      <c r="D1287" t="s">
        <v>451</v>
      </c>
      <c r="E1287" t="s">
        <v>109</v>
      </c>
    </row>
    <row r="1288" spans="1:5" x14ac:dyDescent="0.25">
      <c r="A1288">
        <v>1285</v>
      </c>
      <c r="B1288" t="s">
        <v>1831</v>
      </c>
      <c r="C1288" t="s">
        <v>899</v>
      </c>
      <c r="D1288" t="s">
        <v>195</v>
      </c>
      <c r="E1288" t="s">
        <v>109</v>
      </c>
    </row>
    <row r="1289" spans="1:5" x14ac:dyDescent="0.25">
      <c r="A1289">
        <v>1286</v>
      </c>
      <c r="B1289" t="s">
        <v>1832</v>
      </c>
      <c r="C1289" t="s">
        <v>488</v>
      </c>
      <c r="D1289" t="s">
        <v>502</v>
      </c>
      <c r="E1289" t="s">
        <v>109</v>
      </c>
    </row>
    <row r="1290" spans="1:5" x14ac:dyDescent="0.25">
      <c r="A1290">
        <v>1287</v>
      </c>
      <c r="B1290" t="s">
        <v>1833</v>
      </c>
      <c r="C1290" t="s">
        <v>135</v>
      </c>
      <c r="D1290" t="s">
        <v>136</v>
      </c>
      <c r="E1290" t="s">
        <v>108</v>
      </c>
    </row>
    <row r="1291" spans="1:5" x14ac:dyDescent="0.25">
      <c r="A1291">
        <v>1288</v>
      </c>
      <c r="B1291" t="s">
        <v>1834</v>
      </c>
      <c r="C1291" t="s">
        <v>1814</v>
      </c>
      <c r="D1291" t="s">
        <v>559</v>
      </c>
      <c r="E1291" t="s">
        <v>109</v>
      </c>
    </row>
    <row r="1292" spans="1:5" x14ac:dyDescent="0.25">
      <c r="A1292">
        <v>1289</v>
      </c>
      <c r="B1292" t="s">
        <v>1835</v>
      </c>
      <c r="C1292" t="s">
        <v>1836</v>
      </c>
      <c r="D1292" t="s">
        <v>1837</v>
      </c>
      <c r="E1292" t="s">
        <v>108</v>
      </c>
    </row>
    <row r="1293" spans="1:5" x14ac:dyDescent="0.25">
      <c r="A1293">
        <v>1290</v>
      </c>
      <c r="B1293" t="s">
        <v>1838</v>
      </c>
      <c r="C1293" t="s">
        <v>159</v>
      </c>
      <c r="D1293" t="s">
        <v>1213</v>
      </c>
      <c r="E1293" t="s">
        <v>109</v>
      </c>
    </row>
    <row r="1294" spans="1:5" x14ac:dyDescent="0.25">
      <c r="A1294">
        <v>1291</v>
      </c>
      <c r="B1294" t="s">
        <v>1839</v>
      </c>
      <c r="C1294" t="s">
        <v>1412</v>
      </c>
      <c r="D1294" t="s">
        <v>334</v>
      </c>
      <c r="E1294" t="s">
        <v>108</v>
      </c>
    </row>
    <row r="1295" spans="1:5" x14ac:dyDescent="0.25">
      <c r="A1295">
        <v>1292</v>
      </c>
      <c r="B1295" t="s">
        <v>328</v>
      </c>
      <c r="C1295" t="s">
        <v>148</v>
      </c>
      <c r="D1295" t="s">
        <v>561</v>
      </c>
      <c r="E1295" t="s">
        <v>109</v>
      </c>
    </row>
    <row r="1296" spans="1:5" x14ac:dyDescent="0.25">
      <c r="A1296">
        <v>1293</v>
      </c>
      <c r="B1296" t="s">
        <v>1840</v>
      </c>
      <c r="C1296" t="s">
        <v>129</v>
      </c>
      <c r="D1296" t="s">
        <v>135</v>
      </c>
      <c r="E1296" t="s">
        <v>108</v>
      </c>
    </row>
    <row r="1297" spans="1:5" x14ac:dyDescent="0.25">
      <c r="A1297">
        <v>1294</v>
      </c>
      <c r="B1297" t="s">
        <v>1506</v>
      </c>
      <c r="C1297" t="s">
        <v>430</v>
      </c>
      <c r="D1297" t="s">
        <v>139</v>
      </c>
      <c r="E1297" t="s">
        <v>109</v>
      </c>
    </row>
    <row r="1298" spans="1:5" x14ac:dyDescent="0.25">
      <c r="A1298">
        <v>1295</v>
      </c>
      <c r="B1298" t="s">
        <v>1841</v>
      </c>
      <c r="C1298" t="s">
        <v>315</v>
      </c>
      <c r="D1298" t="s">
        <v>160</v>
      </c>
      <c r="E1298" t="s">
        <v>109</v>
      </c>
    </row>
    <row r="1299" spans="1:5" x14ac:dyDescent="0.25">
      <c r="A1299">
        <v>1296</v>
      </c>
      <c r="B1299" t="s">
        <v>1842</v>
      </c>
      <c r="C1299" t="s">
        <v>132</v>
      </c>
      <c r="D1299" t="s">
        <v>1843</v>
      </c>
      <c r="E1299" t="s">
        <v>109</v>
      </c>
    </row>
    <row r="1300" spans="1:5" x14ac:dyDescent="0.25">
      <c r="A1300">
        <v>1297</v>
      </c>
      <c r="B1300" t="s">
        <v>1844</v>
      </c>
      <c r="C1300" t="s">
        <v>135</v>
      </c>
      <c r="D1300" t="s">
        <v>159</v>
      </c>
      <c r="E1300" t="s">
        <v>108</v>
      </c>
    </row>
    <row r="1301" spans="1:5" x14ac:dyDescent="0.25">
      <c r="A1301">
        <v>1298</v>
      </c>
      <c r="B1301" t="s">
        <v>1845</v>
      </c>
      <c r="C1301" t="s">
        <v>334</v>
      </c>
      <c r="D1301" t="s">
        <v>469</v>
      </c>
      <c r="E1301" t="s">
        <v>109</v>
      </c>
    </row>
    <row r="1302" spans="1:5" x14ac:dyDescent="0.25">
      <c r="A1302">
        <v>1299</v>
      </c>
      <c r="B1302" t="s">
        <v>1846</v>
      </c>
      <c r="C1302" t="s">
        <v>142</v>
      </c>
      <c r="D1302" t="s">
        <v>170</v>
      </c>
      <c r="E1302" t="s">
        <v>108</v>
      </c>
    </row>
    <row r="1303" spans="1:5" x14ac:dyDescent="0.25">
      <c r="A1303">
        <v>1300</v>
      </c>
      <c r="B1303" t="s">
        <v>1847</v>
      </c>
      <c r="C1303" t="s">
        <v>594</v>
      </c>
      <c r="D1303" t="s">
        <v>132</v>
      </c>
      <c r="E1303" t="s">
        <v>109</v>
      </c>
    </row>
    <row r="1304" spans="1:5" x14ac:dyDescent="0.25">
      <c r="A1304">
        <v>1301</v>
      </c>
      <c r="B1304" t="s">
        <v>1848</v>
      </c>
      <c r="C1304" t="s">
        <v>1849</v>
      </c>
      <c r="D1304" t="s">
        <v>1677</v>
      </c>
      <c r="E1304" t="s">
        <v>109</v>
      </c>
    </row>
    <row r="1305" spans="1:5" x14ac:dyDescent="0.25">
      <c r="A1305">
        <v>1302</v>
      </c>
      <c r="B1305" t="s">
        <v>898</v>
      </c>
      <c r="C1305" t="s">
        <v>502</v>
      </c>
      <c r="D1305" t="s">
        <v>502</v>
      </c>
      <c r="E1305" t="s">
        <v>109</v>
      </c>
    </row>
    <row r="1306" spans="1:5" x14ac:dyDescent="0.25">
      <c r="A1306">
        <v>1303</v>
      </c>
      <c r="B1306" t="s">
        <v>1850</v>
      </c>
      <c r="C1306" t="s">
        <v>148</v>
      </c>
      <c r="D1306" t="s">
        <v>475</v>
      </c>
      <c r="E1306" t="s">
        <v>108</v>
      </c>
    </row>
    <row r="1307" spans="1:5" x14ac:dyDescent="0.25">
      <c r="A1307">
        <v>1304</v>
      </c>
      <c r="B1307" t="s">
        <v>1851</v>
      </c>
      <c r="C1307" t="s">
        <v>127</v>
      </c>
      <c r="D1307" t="s">
        <v>142</v>
      </c>
      <c r="E1307" t="s">
        <v>109</v>
      </c>
    </row>
    <row r="1308" spans="1:5" x14ac:dyDescent="0.25">
      <c r="A1308">
        <v>1305</v>
      </c>
      <c r="B1308" t="s">
        <v>1852</v>
      </c>
      <c r="C1308" t="s">
        <v>668</v>
      </c>
      <c r="D1308" t="s">
        <v>133</v>
      </c>
      <c r="E1308" t="s">
        <v>108</v>
      </c>
    </row>
    <row r="1309" spans="1:5" x14ac:dyDescent="0.25">
      <c r="A1309">
        <v>1306</v>
      </c>
      <c r="B1309" t="s">
        <v>984</v>
      </c>
      <c r="C1309" t="s">
        <v>1853</v>
      </c>
      <c r="D1309" t="s">
        <v>298</v>
      </c>
      <c r="E1309" t="s">
        <v>109</v>
      </c>
    </row>
    <row r="1310" spans="1:5" x14ac:dyDescent="0.25">
      <c r="A1310">
        <v>1307</v>
      </c>
      <c r="B1310" t="s">
        <v>1854</v>
      </c>
      <c r="C1310" t="s">
        <v>136</v>
      </c>
      <c r="D1310" t="s">
        <v>136</v>
      </c>
      <c r="E1310" t="s">
        <v>109</v>
      </c>
    </row>
    <row r="1311" spans="1:5" x14ac:dyDescent="0.25">
      <c r="A1311">
        <v>1308</v>
      </c>
      <c r="B1311" t="s">
        <v>973</v>
      </c>
      <c r="C1311" t="s">
        <v>555</v>
      </c>
      <c r="D1311" t="s">
        <v>160</v>
      </c>
      <c r="E1311" t="s">
        <v>108</v>
      </c>
    </row>
    <row r="1312" spans="1:5" x14ac:dyDescent="0.25">
      <c r="A1312">
        <v>1309</v>
      </c>
      <c r="B1312" t="s">
        <v>1855</v>
      </c>
      <c r="C1312" t="s">
        <v>334</v>
      </c>
      <c r="D1312" t="s">
        <v>1856</v>
      </c>
      <c r="E1312" t="s">
        <v>109</v>
      </c>
    </row>
    <row r="1313" spans="1:5" x14ac:dyDescent="0.25">
      <c r="A1313">
        <v>1310</v>
      </c>
      <c r="B1313" t="s">
        <v>1857</v>
      </c>
      <c r="C1313" t="s">
        <v>233</v>
      </c>
      <c r="D1313" t="s">
        <v>372</v>
      </c>
      <c r="E1313" t="s">
        <v>108</v>
      </c>
    </row>
    <row r="1314" spans="1:5" x14ac:dyDescent="0.25">
      <c r="A1314">
        <v>1311</v>
      </c>
      <c r="B1314" t="s">
        <v>1858</v>
      </c>
      <c r="C1314" t="s">
        <v>1859</v>
      </c>
      <c r="D1314" t="s">
        <v>688</v>
      </c>
      <c r="E1314" t="s">
        <v>109</v>
      </c>
    </row>
    <row r="1315" spans="1:5" x14ac:dyDescent="0.25">
      <c r="A1315">
        <v>1312</v>
      </c>
      <c r="B1315" t="s">
        <v>677</v>
      </c>
      <c r="C1315" t="s">
        <v>179</v>
      </c>
      <c r="D1315" t="s">
        <v>453</v>
      </c>
      <c r="E1315" t="s">
        <v>108</v>
      </c>
    </row>
    <row r="1316" spans="1:5" x14ac:dyDescent="0.25">
      <c r="A1316">
        <v>1313</v>
      </c>
      <c r="B1316" t="s">
        <v>1860</v>
      </c>
      <c r="C1316" t="s">
        <v>376</v>
      </c>
      <c r="D1316" t="s">
        <v>503</v>
      </c>
      <c r="E1316" t="s">
        <v>109</v>
      </c>
    </row>
    <row r="1317" spans="1:5" x14ac:dyDescent="0.25">
      <c r="A1317">
        <v>1314</v>
      </c>
      <c r="B1317" t="s">
        <v>404</v>
      </c>
      <c r="C1317" t="s">
        <v>247</v>
      </c>
      <c r="D1317" t="s">
        <v>1861</v>
      </c>
      <c r="E1317" t="s">
        <v>108</v>
      </c>
    </row>
    <row r="1318" spans="1:5" x14ac:dyDescent="0.25">
      <c r="A1318">
        <v>1315</v>
      </c>
      <c r="B1318" t="s">
        <v>1862</v>
      </c>
      <c r="C1318" t="s">
        <v>1631</v>
      </c>
      <c r="D1318" t="s">
        <v>170</v>
      </c>
      <c r="E1318" t="s">
        <v>109</v>
      </c>
    </row>
    <row r="1319" spans="1:5" x14ac:dyDescent="0.25">
      <c r="A1319">
        <v>1316</v>
      </c>
      <c r="B1319" t="s">
        <v>1863</v>
      </c>
      <c r="C1319" t="s">
        <v>417</v>
      </c>
      <c r="D1319" t="s">
        <v>1864</v>
      </c>
      <c r="E1319" t="s">
        <v>109</v>
      </c>
    </row>
    <row r="1320" spans="1:5" x14ac:dyDescent="0.25">
      <c r="A1320">
        <v>1317</v>
      </c>
      <c r="B1320" t="s">
        <v>1865</v>
      </c>
      <c r="C1320" t="s">
        <v>701</v>
      </c>
      <c r="D1320" t="s">
        <v>696</v>
      </c>
      <c r="E1320" t="s">
        <v>109</v>
      </c>
    </row>
    <row r="1321" spans="1:5" x14ac:dyDescent="0.25">
      <c r="A1321">
        <v>1318</v>
      </c>
      <c r="B1321" t="s">
        <v>404</v>
      </c>
      <c r="C1321" t="s">
        <v>1866</v>
      </c>
      <c r="D1321" t="s">
        <v>158</v>
      </c>
      <c r="E1321" t="s">
        <v>108</v>
      </c>
    </row>
    <row r="1322" spans="1:5" x14ac:dyDescent="0.25">
      <c r="A1322">
        <v>1319</v>
      </c>
      <c r="B1322" t="s">
        <v>1867</v>
      </c>
      <c r="C1322" t="s">
        <v>159</v>
      </c>
      <c r="D1322" t="s">
        <v>139</v>
      </c>
      <c r="E1322" t="s">
        <v>109</v>
      </c>
    </row>
    <row r="1323" spans="1:5" x14ac:dyDescent="0.25">
      <c r="A1323">
        <v>1320</v>
      </c>
      <c r="B1323" t="s">
        <v>1868</v>
      </c>
      <c r="C1323" t="s">
        <v>559</v>
      </c>
      <c r="D1323" t="s">
        <v>683</v>
      </c>
      <c r="E1323" t="s">
        <v>108</v>
      </c>
    </row>
    <row r="1324" spans="1:5" x14ac:dyDescent="0.25">
      <c r="A1324">
        <v>1321</v>
      </c>
      <c r="B1324" t="s">
        <v>1195</v>
      </c>
      <c r="C1324" t="s">
        <v>1869</v>
      </c>
      <c r="D1324" t="s">
        <v>1870</v>
      </c>
      <c r="E1324" t="s">
        <v>109</v>
      </c>
    </row>
    <row r="1325" spans="1:5" x14ac:dyDescent="0.25">
      <c r="A1325">
        <v>1322</v>
      </c>
      <c r="B1325" t="s">
        <v>1871</v>
      </c>
      <c r="C1325" t="s">
        <v>1453</v>
      </c>
      <c r="D1325" t="s">
        <v>497</v>
      </c>
      <c r="E1325" t="s">
        <v>109</v>
      </c>
    </row>
    <row r="1326" spans="1:5" x14ac:dyDescent="0.25">
      <c r="A1326">
        <v>1323</v>
      </c>
      <c r="B1326" t="s">
        <v>1292</v>
      </c>
      <c r="C1326" t="s">
        <v>213</v>
      </c>
      <c r="D1326" t="s">
        <v>516</v>
      </c>
      <c r="E1326" t="s">
        <v>108</v>
      </c>
    </row>
    <row r="1327" spans="1:5" x14ac:dyDescent="0.25">
      <c r="A1327">
        <v>1324</v>
      </c>
      <c r="B1327" t="s">
        <v>881</v>
      </c>
      <c r="C1327" t="s">
        <v>201</v>
      </c>
      <c r="D1327" t="s">
        <v>658</v>
      </c>
      <c r="E1327" t="s">
        <v>109</v>
      </c>
    </row>
    <row r="1328" spans="1:5" x14ac:dyDescent="0.25">
      <c r="A1328">
        <v>1325</v>
      </c>
      <c r="B1328" t="s">
        <v>1872</v>
      </c>
      <c r="C1328" t="s">
        <v>708</v>
      </c>
      <c r="D1328" t="s">
        <v>417</v>
      </c>
      <c r="E1328" t="s">
        <v>108</v>
      </c>
    </row>
    <row r="1329" spans="1:5" x14ac:dyDescent="0.25">
      <c r="A1329">
        <v>1326</v>
      </c>
      <c r="B1329" t="s">
        <v>1625</v>
      </c>
      <c r="C1329" t="s">
        <v>1837</v>
      </c>
      <c r="D1329" t="s">
        <v>601</v>
      </c>
      <c r="E1329" t="s">
        <v>109</v>
      </c>
    </row>
    <row r="1330" spans="1:5" x14ac:dyDescent="0.25">
      <c r="A1330">
        <v>1327</v>
      </c>
      <c r="B1330" t="s">
        <v>662</v>
      </c>
      <c r="C1330" t="s">
        <v>162</v>
      </c>
      <c r="D1330" t="s">
        <v>214</v>
      </c>
      <c r="E1330" t="s">
        <v>109</v>
      </c>
    </row>
    <row r="1331" spans="1:5" x14ac:dyDescent="0.25">
      <c r="A1331">
        <v>1328</v>
      </c>
      <c r="B1331" t="s">
        <v>1873</v>
      </c>
      <c r="C1331" t="s">
        <v>471</v>
      </c>
      <c r="D1331" t="s">
        <v>1874</v>
      </c>
      <c r="E1331" t="s">
        <v>108</v>
      </c>
    </row>
    <row r="1332" spans="1:5" x14ac:dyDescent="0.25">
      <c r="A1332">
        <v>1329</v>
      </c>
      <c r="B1332" t="s">
        <v>1875</v>
      </c>
      <c r="C1332" t="s">
        <v>417</v>
      </c>
      <c r="D1332" t="s">
        <v>996</v>
      </c>
      <c r="E1332" t="s">
        <v>109</v>
      </c>
    </row>
    <row r="1333" spans="1:5" x14ac:dyDescent="0.25">
      <c r="A1333">
        <v>1330</v>
      </c>
      <c r="B1333" t="s">
        <v>694</v>
      </c>
      <c r="C1333" t="s">
        <v>1876</v>
      </c>
      <c r="D1333" t="s">
        <v>403</v>
      </c>
      <c r="E1333" t="s">
        <v>108</v>
      </c>
    </row>
    <row r="1334" spans="1:5" x14ac:dyDescent="0.25">
      <c r="A1334">
        <v>1331</v>
      </c>
      <c r="B1334" t="s">
        <v>1877</v>
      </c>
      <c r="C1334" t="s">
        <v>277</v>
      </c>
      <c r="D1334" t="s">
        <v>796</v>
      </c>
      <c r="E1334" t="s">
        <v>109</v>
      </c>
    </row>
    <row r="1335" spans="1:5" x14ac:dyDescent="0.25">
      <c r="A1335">
        <v>1332</v>
      </c>
      <c r="B1335" t="s">
        <v>1401</v>
      </c>
      <c r="C1335" t="s">
        <v>133</v>
      </c>
      <c r="D1335" t="s">
        <v>345</v>
      </c>
      <c r="E1335" t="s">
        <v>109</v>
      </c>
    </row>
    <row r="1336" spans="1:5" x14ac:dyDescent="0.25">
      <c r="A1336">
        <v>1333</v>
      </c>
      <c r="B1336" t="s">
        <v>1878</v>
      </c>
      <c r="C1336" t="s">
        <v>129</v>
      </c>
      <c r="D1336" t="s">
        <v>1879</v>
      </c>
      <c r="E1336" t="s">
        <v>108</v>
      </c>
    </row>
    <row r="1337" spans="1:5" x14ac:dyDescent="0.25">
      <c r="A1337">
        <v>1334</v>
      </c>
      <c r="B1337" t="s">
        <v>1880</v>
      </c>
      <c r="C1337" t="s">
        <v>461</v>
      </c>
      <c r="D1337" t="s">
        <v>151</v>
      </c>
      <c r="E1337" t="s">
        <v>109</v>
      </c>
    </row>
    <row r="1338" spans="1:5" x14ac:dyDescent="0.25">
      <c r="A1338">
        <v>1335</v>
      </c>
      <c r="B1338" t="s">
        <v>1881</v>
      </c>
      <c r="C1338" t="s">
        <v>136</v>
      </c>
      <c r="D1338" t="s">
        <v>480</v>
      </c>
      <c r="E1338" t="s">
        <v>108</v>
      </c>
    </row>
    <row r="1339" spans="1:5" x14ac:dyDescent="0.25">
      <c r="A1339">
        <v>1336</v>
      </c>
      <c r="B1339" t="s">
        <v>1882</v>
      </c>
      <c r="C1339" t="s">
        <v>136</v>
      </c>
      <c r="D1339" t="s">
        <v>157</v>
      </c>
      <c r="E1339" t="s">
        <v>109</v>
      </c>
    </row>
    <row r="1340" spans="1:5" x14ac:dyDescent="0.25">
      <c r="A1340">
        <v>1337</v>
      </c>
      <c r="B1340" t="s">
        <v>1883</v>
      </c>
      <c r="C1340" t="s">
        <v>363</v>
      </c>
      <c r="D1340" t="s">
        <v>195</v>
      </c>
      <c r="E1340" t="s">
        <v>109</v>
      </c>
    </row>
    <row r="1341" spans="1:5" x14ac:dyDescent="0.25">
      <c r="A1341">
        <v>1338</v>
      </c>
      <c r="B1341" t="s">
        <v>1884</v>
      </c>
      <c r="C1341" t="s">
        <v>195</v>
      </c>
      <c r="D1341" t="s">
        <v>538</v>
      </c>
      <c r="E1341" t="s">
        <v>109</v>
      </c>
    </row>
    <row r="1342" spans="1:5" x14ac:dyDescent="0.25">
      <c r="A1342">
        <v>1339</v>
      </c>
      <c r="B1342" t="s">
        <v>1885</v>
      </c>
      <c r="C1342" t="s">
        <v>529</v>
      </c>
      <c r="D1342" t="s">
        <v>1886</v>
      </c>
      <c r="E1342" t="s">
        <v>108</v>
      </c>
    </row>
    <row r="1343" spans="1:5" x14ac:dyDescent="0.25">
      <c r="A1343">
        <v>1340</v>
      </c>
      <c r="B1343" t="s">
        <v>1887</v>
      </c>
      <c r="C1343" t="s">
        <v>164</v>
      </c>
      <c r="D1343" t="s">
        <v>361</v>
      </c>
      <c r="E1343" t="s">
        <v>109</v>
      </c>
    </row>
    <row r="1344" spans="1:5" x14ac:dyDescent="0.25">
      <c r="A1344">
        <v>1341</v>
      </c>
      <c r="B1344" t="s">
        <v>1888</v>
      </c>
      <c r="C1344" t="s">
        <v>629</v>
      </c>
      <c r="D1344" t="s">
        <v>1889</v>
      </c>
      <c r="E1344" t="s">
        <v>108</v>
      </c>
    </row>
    <row r="1345" spans="1:5" x14ac:dyDescent="0.25">
      <c r="A1345">
        <v>1342</v>
      </c>
      <c r="B1345" t="s">
        <v>1890</v>
      </c>
      <c r="C1345" t="s">
        <v>524</v>
      </c>
      <c r="D1345" t="s">
        <v>243</v>
      </c>
      <c r="E1345" t="s">
        <v>108</v>
      </c>
    </row>
    <row r="1346" spans="1:5" x14ac:dyDescent="0.25">
      <c r="A1346">
        <v>1343</v>
      </c>
      <c r="B1346" t="s">
        <v>1891</v>
      </c>
      <c r="C1346" t="s">
        <v>217</v>
      </c>
      <c r="D1346" t="s">
        <v>1892</v>
      </c>
      <c r="E1346" t="s">
        <v>109</v>
      </c>
    </row>
    <row r="1347" spans="1:5" x14ac:dyDescent="0.25">
      <c r="A1347">
        <v>1344</v>
      </c>
      <c r="B1347" t="s">
        <v>1893</v>
      </c>
      <c r="C1347" t="s">
        <v>598</v>
      </c>
      <c r="D1347" t="s">
        <v>1250</v>
      </c>
      <c r="E1347" t="s">
        <v>108</v>
      </c>
    </row>
    <row r="1348" spans="1:5" x14ac:dyDescent="0.25">
      <c r="A1348">
        <v>1345</v>
      </c>
      <c r="B1348" t="s">
        <v>1894</v>
      </c>
      <c r="C1348" t="s">
        <v>372</v>
      </c>
      <c r="D1348" t="s">
        <v>1895</v>
      </c>
      <c r="E1348" t="s">
        <v>109</v>
      </c>
    </row>
    <row r="1349" spans="1:5" x14ac:dyDescent="0.25">
      <c r="A1349">
        <v>1346</v>
      </c>
      <c r="B1349" t="s">
        <v>1896</v>
      </c>
      <c r="C1349" t="s">
        <v>1076</v>
      </c>
      <c r="D1349" t="s">
        <v>502</v>
      </c>
      <c r="E1349" t="s">
        <v>109</v>
      </c>
    </row>
    <row r="1350" spans="1:5" x14ac:dyDescent="0.25">
      <c r="A1350">
        <v>1347</v>
      </c>
      <c r="B1350" t="s">
        <v>1537</v>
      </c>
      <c r="C1350" t="s">
        <v>173</v>
      </c>
      <c r="D1350" t="s">
        <v>538</v>
      </c>
      <c r="E1350" t="s">
        <v>109</v>
      </c>
    </row>
    <row r="1351" spans="1:5" x14ac:dyDescent="0.25">
      <c r="A1351">
        <v>1348</v>
      </c>
      <c r="B1351" t="s">
        <v>515</v>
      </c>
      <c r="C1351" t="s">
        <v>466</v>
      </c>
      <c r="D1351" t="s">
        <v>1570</v>
      </c>
      <c r="E1351" t="s">
        <v>108</v>
      </c>
    </row>
    <row r="1352" spans="1:5" x14ac:dyDescent="0.25">
      <c r="A1352">
        <v>1349</v>
      </c>
      <c r="B1352" t="s">
        <v>1897</v>
      </c>
      <c r="C1352" t="s">
        <v>376</v>
      </c>
      <c r="D1352" t="s">
        <v>594</v>
      </c>
      <c r="E1352" t="s">
        <v>109</v>
      </c>
    </row>
    <row r="1353" spans="1:5" x14ac:dyDescent="0.25">
      <c r="A1353">
        <v>1350</v>
      </c>
      <c r="B1353" t="s">
        <v>1898</v>
      </c>
      <c r="C1353" t="s">
        <v>538</v>
      </c>
      <c r="D1353" t="s">
        <v>376</v>
      </c>
      <c r="E1353" t="s">
        <v>108</v>
      </c>
    </row>
    <row r="1354" spans="1:5" x14ac:dyDescent="0.25">
      <c r="A1354">
        <v>1351</v>
      </c>
      <c r="B1354" t="s">
        <v>1899</v>
      </c>
      <c r="C1354" t="s">
        <v>446</v>
      </c>
      <c r="D1354" t="s">
        <v>417</v>
      </c>
      <c r="E1354" t="s">
        <v>109</v>
      </c>
    </row>
    <row r="1355" spans="1:5" x14ac:dyDescent="0.25">
      <c r="A1355">
        <v>1352</v>
      </c>
      <c r="B1355" t="s">
        <v>1900</v>
      </c>
      <c r="C1355" t="s">
        <v>1313</v>
      </c>
      <c r="D1355" t="s">
        <v>170</v>
      </c>
      <c r="E1355" t="s">
        <v>109</v>
      </c>
    </row>
    <row r="1356" spans="1:5" x14ac:dyDescent="0.25">
      <c r="A1356">
        <v>1353</v>
      </c>
      <c r="B1356" t="s">
        <v>837</v>
      </c>
      <c r="C1356" t="s">
        <v>376</v>
      </c>
      <c r="D1356" t="s">
        <v>868</v>
      </c>
      <c r="E1356" t="s">
        <v>109</v>
      </c>
    </row>
    <row r="1357" spans="1:5" x14ac:dyDescent="0.25">
      <c r="A1357">
        <v>1354</v>
      </c>
      <c r="B1357" t="s">
        <v>131</v>
      </c>
      <c r="C1357" t="s">
        <v>132</v>
      </c>
      <c r="D1357" t="s">
        <v>379</v>
      </c>
      <c r="E1357" t="s">
        <v>109</v>
      </c>
    </row>
    <row r="1358" spans="1:5" x14ac:dyDescent="0.25">
      <c r="A1358">
        <v>1355</v>
      </c>
      <c r="B1358" t="s">
        <v>1901</v>
      </c>
      <c r="C1358" t="s">
        <v>169</v>
      </c>
      <c r="D1358" t="s">
        <v>818</v>
      </c>
      <c r="E1358" t="s">
        <v>108</v>
      </c>
    </row>
    <row r="1359" spans="1:5" x14ac:dyDescent="0.25">
      <c r="A1359">
        <v>1356</v>
      </c>
      <c r="B1359" t="s">
        <v>1902</v>
      </c>
      <c r="C1359" t="s">
        <v>875</v>
      </c>
      <c r="D1359" t="s">
        <v>344</v>
      </c>
      <c r="E1359" t="s">
        <v>109</v>
      </c>
    </row>
    <row r="1360" spans="1:5" x14ac:dyDescent="0.25">
      <c r="A1360">
        <v>1357</v>
      </c>
      <c r="B1360" t="s">
        <v>1903</v>
      </c>
      <c r="C1360" t="s">
        <v>237</v>
      </c>
      <c r="D1360" t="s">
        <v>1012</v>
      </c>
      <c r="E1360" t="s">
        <v>108</v>
      </c>
    </row>
    <row r="1361" spans="1:5" x14ac:dyDescent="0.25">
      <c r="A1361">
        <v>1358</v>
      </c>
      <c r="B1361" t="s">
        <v>1904</v>
      </c>
      <c r="C1361" t="s">
        <v>169</v>
      </c>
      <c r="D1361" t="s">
        <v>363</v>
      </c>
      <c r="E1361" t="s">
        <v>109</v>
      </c>
    </row>
    <row r="1362" spans="1:5" x14ac:dyDescent="0.25">
      <c r="A1362">
        <v>1359</v>
      </c>
      <c r="B1362" t="s">
        <v>1905</v>
      </c>
      <c r="C1362" t="s">
        <v>504</v>
      </c>
      <c r="E1362" t="s">
        <v>108</v>
      </c>
    </row>
    <row r="1363" spans="1:5" x14ac:dyDescent="0.25">
      <c r="A1363">
        <v>1360</v>
      </c>
      <c r="B1363" t="s">
        <v>1906</v>
      </c>
      <c r="C1363" t="s">
        <v>875</v>
      </c>
      <c r="D1363" t="s">
        <v>188</v>
      </c>
      <c r="E1363" t="s">
        <v>109</v>
      </c>
    </row>
    <row r="1364" spans="1:5" x14ac:dyDescent="0.25">
      <c r="A1364">
        <v>1361</v>
      </c>
      <c r="B1364" t="s">
        <v>3700</v>
      </c>
      <c r="C1364" t="s">
        <v>214</v>
      </c>
      <c r="D1364" t="s">
        <v>162</v>
      </c>
      <c r="E1364" t="s">
        <v>109</v>
      </c>
    </row>
    <row r="1365" spans="1:5" x14ac:dyDescent="0.25">
      <c r="A1365">
        <v>1362</v>
      </c>
      <c r="B1365" t="s">
        <v>994</v>
      </c>
      <c r="C1365" t="s">
        <v>3701</v>
      </c>
      <c r="D1365" t="s">
        <v>390</v>
      </c>
      <c r="E1365" t="s">
        <v>108</v>
      </c>
    </row>
    <row r="1366" spans="1:5" x14ac:dyDescent="0.25">
      <c r="A1366">
        <v>1363</v>
      </c>
      <c r="B1366" t="s">
        <v>3190</v>
      </c>
      <c r="C1366" t="s">
        <v>3702</v>
      </c>
      <c r="D1366" t="s">
        <v>425</v>
      </c>
      <c r="E1366" t="s">
        <v>109</v>
      </c>
    </row>
    <row r="1367" spans="1:5" x14ac:dyDescent="0.25">
      <c r="A1367">
        <v>1364</v>
      </c>
      <c r="B1367" t="s">
        <v>268</v>
      </c>
      <c r="C1367" t="s">
        <v>160</v>
      </c>
      <c r="D1367" t="s">
        <v>446</v>
      </c>
      <c r="E1367" t="s">
        <v>108</v>
      </c>
    </row>
    <row r="1368" spans="1:5" x14ac:dyDescent="0.25">
      <c r="A1368">
        <v>1365</v>
      </c>
      <c r="B1368" t="s">
        <v>1413</v>
      </c>
      <c r="C1368" t="s">
        <v>289</v>
      </c>
      <c r="D1368" t="s">
        <v>127</v>
      </c>
      <c r="E1368" t="s">
        <v>109</v>
      </c>
    </row>
    <row r="1369" spans="1:5" x14ac:dyDescent="0.25">
      <c r="A1369">
        <v>1366</v>
      </c>
      <c r="B1369" t="s">
        <v>3703</v>
      </c>
      <c r="C1369" t="s">
        <v>403</v>
      </c>
      <c r="D1369" t="s">
        <v>3704</v>
      </c>
      <c r="E1369" t="s">
        <v>108</v>
      </c>
    </row>
    <row r="1370" spans="1:5" x14ac:dyDescent="0.25">
      <c r="A1370">
        <v>1367</v>
      </c>
      <c r="B1370" t="s">
        <v>2851</v>
      </c>
      <c r="C1370" t="s">
        <v>334</v>
      </c>
      <c r="D1370" t="s">
        <v>403</v>
      </c>
      <c r="E1370" t="s">
        <v>109</v>
      </c>
    </row>
    <row r="1371" spans="1:5" x14ac:dyDescent="0.25">
      <c r="A1371">
        <v>1368</v>
      </c>
      <c r="B1371" t="s">
        <v>2259</v>
      </c>
      <c r="C1371" t="s">
        <v>417</v>
      </c>
      <c r="D1371" t="s">
        <v>167</v>
      </c>
      <c r="E1371" t="s">
        <v>108</v>
      </c>
    </row>
    <row r="1372" spans="1:5" x14ac:dyDescent="0.25">
      <c r="A1372">
        <v>1369</v>
      </c>
      <c r="B1372" t="s">
        <v>1177</v>
      </c>
      <c r="C1372" t="s">
        <v>403</v>
      </c>
      <c r="D1372" t="s">
        <v>445</v>
      </c>
      <c r="E1372" t="s">
        <v>109</v>
      </c>
    </row>
    <row r="1373" spans="1:5" x14ac:dyDescent="0.25">
      <c r="A1373">
        <v>1370</v>
      </c>
      <c r="B1373" t="s">
        <v>1045</v>
      </c>
      <c r="C1373" t="s">
        <v>1129</v>
      </c>
      <c r="D1373" t="s">
        <v>1565</v>
      </c>
      <c r="E1373" t="s">
        <v>108</v>
      </c>
    </row>
    <row r="1374" spans="1:5" x14ac:dyDescent="0.25">
      <c r="A1374">
        <v>1371</v>
      </c>
      <c r="B1374" t="s">
        <v>3709</v>
      </c>
      <c r="C1374" t="s">
        <v>3710</v>
      </c>
      <c r="D1374" t="s">
        <v>162</v>
      </c>
      <c r="E1374" t="s">
        <v>109</v>
      </c>
    </row>
    <row r="1375" spans="1:5" x14ac:dyDescent="0.25">
      <c r="A1375">
        <v>1372</v>
      </c>
      <c r="B1375" t="s">
        <v>1249</v>
      </c>
      <c r="C1375" t="s">
        <v>390</v>
      </c>
      <c r="D1375" t="s">
        <v>583</v>
      </c>
      <c r="E1375" t="s">
        <v>108</v>
      </c>
    </row>
    <row r="1376" spans="1:5" x14ac:dyDescent="0.25">
      <c r="A1376">
        <v>1373</v>
      </c>
      <c r="B1376" t="s">
        <v>1658</v>
      </c>
      <c r="C1376" t="s">
        <v>188</v>
      </c>
      <c r="D1376" t="s">
        <v>646</v>
      </c>
      <c r="E1376" t="s">
        <v>109</v>
      </c>
    </row>
    <row r="1377" spans="1:5" x14ac:dyDescent="0.25">
      <c r="A1377">
        <v>1374</v>
      </c>
      <c r="B1377" t="s">
        <v>2924</v>
      </c>
      <c r="C1377" t="s">
        <v>136</v>
      </c>
      <c r="D1377" t="s">
        <v>277</v>
      </c>
      <c r="E1377" t="s">
        <v>109</v>
      </c>
    </row>
  </sheetData>
  <dataValidations count="1">
    <dataValidation type="list" allowBlank="1" showErrorMessage="1" sqref="B11:B17 E4:E1377" xr:uid="{00000000-0002-0000-0400-000000000000}">
      <formula1>Hidden_1_Tabla_4222694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Tabla_422269</vt:lpstr>
      <vt:lpstr>Hidden_1_Tabla_422269</vt:lpstr>
      <vt:lpstr>Hidden_1_Tabla_4222694</vt:lpstr>
      <vt:lpstr>Hidden_14</vt:lpstr>
      <vt:lpstr>Hidden_25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Leonardo Enrique Gutiérrez Montes</cp:lastModifiedBy>
  <dcterms:created xsi:type="dcterms:W3CDTF">2024-04-19T16:42:24Z</dcterms:created>
  <dcterms:modified xsi:type="dcterms:W3CDTF">2024-05-14T16:46:22Z</dcterms:modified>
</cp:coreProperties>
</file>